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list of students" sheetId="1" r:id="rId1"/>
    <sheet name="list of faculty" sheetId="2" r:id="rId2"/>
  </sheets>
  <calcPr calcId="124519"/>
</workbook>
</file>

<file path=xl/calcChain.xml><?xml version="1.0" encoding="utf-8"?>
<calcChain xmlns="http://schemas.openxmlformats.org/spreadsheetml/2006/main">
  <c r="I250" i="2"/>
</calcChain>
</file>

<file path=xl/comments1.xml><?xml version="1.0" encoding="utf-8"?>
<comments xmlns="http://schemas.openxmlformats.org/spreadsheetml/2006/main">
  <authors>
    <author>Author</author>
  </authors>
  <commentList>
    <comment ref="A300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<sst xmlns="http://schemas.openxmlformats.org/spreadsheetml/2006/main" count="13287" uniqueCount="8259">
  <si>
    <t>I Year</t>
  </si>
  <si>
    <t>Name</t>
  </si>
  <si>
    <t>Year of enrollment</t>
  </si>
  <si>
    <t xml:space="preserve">Student's enrollment number </t>
  </si>
  <si>
    <t>Date of enrollment</t>
  </si>
  <si>
    <t xml:space="preserve">GANGA PRASAD CHAKRALA  </t>
  </si>
  <si>
    <t>20641A0101</t>
  </si>
  <si>
    <t>1.12.2020</t>
  </si>
  <si>
    <t xml:space="preserve">SHIVARATHRI VENKATESH </t>
  </si>
  <si>
    <t>20641A0102</t>
  </si>
  <si>
    <t xml:space="preserve">DARAVATH SANTHOSH </t>
  </si>
  <si>
    <t>20641A0103</t>
  </si>
  <si>
    <t xml:space="preserve">BANOTH PANTING </t>
  </si>
  <si>
    <t>20641A0104</t>
  </si>
  <si>
    <t xml:space="preserve">MALOTH NAGESH  </t>
  </si>
  <si>
    <t>20641A0105</t>
  </si>
  <si>
    <t xml:space="preserve">BANOTH ASHOK  </t>
  </si>
  <si>
    <t>20641A0106</t>
  </si>
  <si>
    <t>GOTTIMUKKULA KAVYA SRI</t>
  </si>
  <si>
    <t>20641A0107</t>
  </si>
  <si>
    <t>AKULA  SHIVAKUMAR</t>
  </si>
  <si>
    <t>20641A0108</t>
  </si>
  <si>
    <t xml:space="preserve">ALAGONDA CHNDRA TEJA  </t>
  </si>
  <si>
    <t>20641A0109</t>
  </si>
  <si>
    <t xml:space="preserve">ALETI GANESH </t>
  </si>
  <si>
    <t>20641A0110</t>
  </si>
  <si>
    <t xml:space="preserve">ARJULA RUTHWIK REDDY </t>
  </si>
  <si>
    <t>20641A0111</t>
  </si>
  <si>
    <t xml:space="preserve">BANOTH GANESH </t>
  </si>
  <si>
    <t>20641A0112</t>
  </si>
  <si>
    <t xml:space="preserve">BANOTH PRAVEEN NAIK  </t>
  </si>
  <si>
    <t>20641A0113</t>
  </si>
  <si>
    <t xml:space="preserve">BANOTHU THIRUPATHI  </t>
  </si>
  <si>
    <t>20641A0114</t>
  </si>
  <si>
    <t xml:space="preserve">BHUKYA BANSILAL </t>
  </si>
  <si>
    <t>20641A0115</t>
  </si>
  <si>
    <t xml:space="preserve">BOCHU SAI KRISHNA  </t>
  </si>
  <si>
    <t>20641A0116</t>
  </si>
  <si>
    <t xml:space="preserve">BODA JAGADEESH </t>
  </si>
  <si>
    <t>20641A0117</t>
  </si>
  <si>
    <t xml:space="preserve">BODA SUDHAKAR </t>
  </si>
  <si>
    <t>20641A0118</t>
  </si>
  <si>
    <t xml:space="preserve">CHEDUPAKA ABBAS  </t>
  </si>
  <si>
    <t>20641A0119</t>
  </si>
  <si>
    <t xml:space="preserve">CHEEPURU AJAY </t>
  </si>
  <si>
    <t>20641A0120</t>
  </si>
  <si>
    <t>CHITTIMALLA SHIVA KUMAR</t>
  </si>
  <si>
    <t>20641A0121</t>
  </si>
  <si>
    <t>CHUNCHU ANUDEEP</t>
  </si>
  <si>
    <t>20641A0122</t>
  </si>
  <si>
    <t xml:space="preserve">CUKUPELLHERI SUSHMA PRIYA  </t>
  </si>
  <si>
    <t>20641A0123</t>
  </si>
  <si>
    <t xml:space="preserve">DARAVATH AJAY KUMAR  </t>
  </si>
  <si>
    <t>20641A0124</t>
  </si>
  <si>
    <t>DARAVATH SUSHMITHA</t>
  </si>
  <si>
    <t>20641A0125</t>
  </si>
  <si>
    <t xml:space="preserve">DHARAVATH SAI KUMAR  </t>
  </si>
  <si>
    <t>20641A0126</t>
  </si>
  <si>
    <t xml:space="preserve">DHARAVATH SURESH </t>
  </si>
  <si>
    <t>20641A0127</t>
  </si>
  <si>
    <t xml:space="preserve">EDELLI KIRAN KUMAR  </t>
  </si>
  <si>
    <t>20641A0128</t>
  </si>
  <si>
    <t>GADIPI ANURAG</t>
  </si>
  <si>
    <t>20641A0129</t>
  </si>
  <si>
    <t xml:space="preserve">GATTI SAGAR </t>
  </si>
  <si>
    <t>20641A0130</t>
  </si>
  <si>
    <t>GAVINI RAMU</t>
  </si>
  <si>
    <t>20641A0131</t>
  </si>
  <si>
    <t xml:space="preserve">GORRE LUCKIN </t>
  </si>
  <si>
    <t>20641A0132</t>
  </si>
  <si>
    <t xml:space="preserve">GUGULOTH  AKHIL NAIK </t>
  </si>
  <si>
    <t>20641A0133</t>
  </si>
  <si>
    <t xml:space="preserve">GUGULOTH DEVINA </t>
  </si>
  <si>
    <t>20641A0134</t>
  </si>
  <si>
    <t xml:space="preserve">GUGULOTH THARUN KUMAR  </t>
  </si>
  <si>
    <t>20641A0135</t>
  </si>
  <si>
    <t>GUGULOTH VASANTHA</t>
  </si>
  <si>
    <t>20641A0136</t>
  </si>
  <si>
    <t xml:space="preserve">GUNDU VYSHNAVI  </t>
  </si>
  <si>
    <t>20641A0137</t>
  </si>
  <si>
    <t xml:space="preserve">GUTAM VINAY </t>
  </si>
  <si>
    <t>20641A0138</t>
  </si>
  <si>
    <t xml:space="preserve">ILABOINA BHARATH KUMAR </t>
  </si>
  <si>
    <t>20641A0139</t>
  </si>
  <si>
    <t xml:space="preserve">JALAGAM MAHESH  </t>
  </si>
  <si>
    <t>20641A0140</t>
  </si>
  <si>
    <t xml:space="preserve">JANGA NAVEEN </t>
  </si>
  <si>
    <t>20641A0141</t>
  </si>
  <si>
    <t xml:space="preserve">JATTI DEEKSHITH </t>
  </si>
  <si>
    <t>20641A0142</t>
  </si>
  <si>
    <t xml:space="preserve">KOREM THARUN </t>
  </si>
  <si>
    <t>20641A0143</t>
  </si>
  <si>
    <t xml:space="preserve">KUDUMULA KARTHIK </t>
  </si>
  <si>
    <t>20641A0144</t>
  </si>
  <si>
    <t xml:space="preserve">M MANOJ KUMAR  </t>
  </si>
  <si>
    <t>20641A0145</t>
  </si>
  <si>
    <t xml:space="preserve">MAHAMMED MANZOOR  </t>
  </si>
  <si>
    <t>20641A0146</t>
  </si>
  <si>
    <t>MALLADI VIJAY REDDY</t>
  </si>
  <si>
    <t>20641A0147</t>
  </si>
  <si>
    <t xml:space="preserve">MALOTH DEVENDER  </t>
  </si>
  <si>
    <t>20641A0148</t>
  </si>
  <si>
    <t xml:space="preserve">MANDA MAHITHA </t>
  </si>
  <si>
    <t>20641A0149</t>
  </si>
  <si>
    <t>MANDALA DAYAKAR</t>
  </si>
  <si>
    <t>20641A0150</t>
  </si>
  <si>
    <t>MARHA SATHWIK</t>
  </si>
  <si>
    <t>20641A0151</t>
  </si>
  <si>
    <t xml:space="preserve">MOHAMMAD MAINAZ  </t>
  </si>
  <si>
    <t>20641A0152</t>
  </si>
  <si>
    <t>MOHAMMAD MUZAMMIL AHMED MAHMOODI</t>
  </si>
  <si>
    <t>20641A0153</t>
  </si>
  <si>
    <t>MOHAMMAD RASHEED</t>
  </si>
  <si>
    <t>20641A0154</t>
  </si>
  <si>
    <t xml:space="preserve">MOHAMMED ATIQ UR RAHMAN </t>
  </si>
  <si>
    <t>20641A0155</t>
  </si>
  <si>
    <t>MOHAMMED SOHAIL</t>
  </si>
  <si>
    <t>20641A0156</t>
  </si>
  <si>
    <t xml:space="preserve">MOHAMMED WASEEM NAWAZ </t>
  </si>
  <si>
    <t>20641A0157</t>
  </si>
  <si>
    <t xml:space="preserve">MOHAMMED ZUBAIR </t>
  </si>
  <si>
    <t>20641A0158</t>
  </si>
  <si>
    <t xml:space="preserve">DEVARAKONDA SRAVANKUMAR  </t>
  </si>
  <si>
    <t>20641A0159</t>
  </si>
  <si>
    <t xml:space="preserve">MALOTH SANJAY  </t>
  </si>
  <si>
    <t>20641A0160</t>
  </si>
  <si>
    <t xml:space="preserve">MUNWAR KHAN </t>
  </si>
  <si>
    <t>20641A0161</t>
  </si>
  <si>
    <t xml:space="preserve">MYAKAMALLA ANUSHA </t>
  </si>
  <si>
    <t>20641A0162</t>
  </si>
  <si>
    <t xml:space="preserve">NAGARABOINA ARAVIND </t>
  </si>
  <si>
    <t>20641A0163</t>
  </si>
  <si>
    <t>NARALA RAJASHEKHAR</t>
  </si>
  <si>
    <t>20641A0164</t>
  </si>
  <si>
    <t>RAPAKA SRIKANTH</t>
  </si>
  <si>
    <t>20641A0165</t>
  </si>
  <si>
    <t xml:space="preserve">RUPIKA RAHUL </t>
  </si>
  <si>
    <t>20641A0166</t>
  </si>
  <si>
    <t xml:space="preserve">SAMUDRALA SRAVANKUMAR  </t>
  </si>
  <si>
    <t>20641A0167</t>
  </si>
  <si>
    <t xml:space="preserve">SYED TAQIUDDIN HUSSAINI  </t>
  </si>
  <si>
    <t>20641A0168</t>
  </si>
  <si>
    <t xml:space="preserve">THALAPALLY BHUVANA CHANDRA  </t>
  </si>
  <si>
    <t>20641A0169</t>
  </si>
  <si>
    <t>YARRAMAREDDY RAHUL REDDY</t>
  </si>
  <si>
    <t>20641A0170</t>
  </si>
  <si>
    <t xml:space="preserve">YELUGAM HARITEJA  </t>
  </si>
  <si>
    <t>20641A0171</t>
  </si>
  <si>
    <t>NAMPALLY MUKESH VARMA</t>
  </si>
  <si>
    <t>20641A0172</t>
  </si>
  <si>
    <t>NAMPELLY MAHENDER</t>
  </si>
  <si>
    <t>20641A0173</t>
  </si>
  <si>
    <t>SIVA SHANKAR MANINDRAN</t>
  </si>
  <si>
    <t>20641A0174</t>
  </si>
  <si>
    <t>GOTTIMUKKULA LEELA DEEPTHI</t>
  </si>
  <si>
    <t>20641A0201</t>
  </si>
  <si>
    <t>01.12.2020</t>
  </si>
  <si>
    <t>TAHIN FATHIMA</t>
  </si>
  <si>
    <t>20641A0202</t>
  </si>
  <si>
    <t>THANDRA SAI PRAVEEN</t>
  </si>
  <si>
    <t>20641A0203</t>
  </si>
  <si>
    <t>VELISHALA DEEPAK</t>
  </si>
  <si>
    <t>20641A0204</t>
  </si>
  <si>
    <t>MOOD PRAVEEN KUMAR</t>
  </si>
  <si>
    <t>20641A0205</t>
  </si>
  <si>
    <t>GUGULOTH RATHANLAL</t>
  </si>
  <si>
    <t>20641A0206</t>
  </si>
  <si>
    <t>BADAVATH NAVEEN</t>
  </si>
  <si>
    <t>20641A0207</t>
  </si>
  <si>
    <t>DHARAVATH YAKANNA</t>
  </si>
  <si>
    <t>20641A0208</t>
  </si>
  <si>
    <t>NUNAVATH SRIRAM</t>
  </si>
  <si>
    <t>20641A0209</t>
  </si>
  <si>
    <t>ALLAM ARUN KUMAR</t>
  </si>
  <si>
    <t>20641A0210</t>
  </si>
  <si>
    <t>KANIGANTI MAHESH</t>
  </si>
  <si>
    <t>20641A0211</t>
  </si>
  <si>
    <t>ANNEPU SRINADH</t>
  </si>
  <si>
    <t>20641A0212</t>
  </si>
  <si>
    <t>GUNDAMEDI SRINIJA</t>
  </si>
  <si>
    <t>20641A0213</t>
  </si>
  <si>
    <t>AJMEERA JOEL</t>
  </si>
  <si>
    <t>20641A0214</t>
  </si>
  <si>
    <t>AREM ARAVIND TEJA</t>
  </si>
  <si>
    <t>20641A0215</t>
  </si>
  <si>
    <t>BANDARI YUVASAKETH</t>
  </si>
  <si>
    <t>20641A0216</t>
  </si>
  <si>
    <t>BANOTH RACHANA</t>
  </si>
  <si>
    <t>20641A0217</t>
  </si>
  <si>
    <t>BANOTH SATHOSH KUMAR</t>
  </si>
  <si>
    <t>20641A0218</t>
  </si>
  <si>
    <t>BHUKYA NAVEEN</t>
  </si>
  <si>
    <t>20641A0219</t>
  </si>
  <si>
    <t>BHUKYA SANTHOSH</t>
  </si>
  <si>
    <t>20641A0220</t>
  </si>
  <si>
    <t>DARAVATH PREETHI</t>
  </si>
  <si>
    <t>20641A0221</t>
  </si>
  <si>
    <t>DHEERAVATH SRIKANTH</t>
  </si>
  <si>
    <t>20641A0222</t>
  </si>
  <si>
    <t>GADEPAKA PHANI KISHORE</t>
  </si>
  <si>
    <t>20641A0224</t>
  </si>
  <si>
    <t>GUGULOTH NIKITHASRI</t>
  </si>
  <si>
    <t>20641A0225</t>
  </si>
  <si>
    <t>GUGULOTH RAHUL</t>
  </si>
  <si>
    <t>20641A0226</t>
  </si>
  <si>
    <t>20641A0227</t>
  </si>
  <si>
    <t>GUJJA KEERTHANA</t>
  </si>
  <si>
    <t>20641A0228</t>
  </si>
  <si>
    <t>JANGILI RAHUL</t>
  </si>
  <si>
    <t>20641A0229</t>
  </si>
  <si>
    <t>JAPULA GEETHANJALI</t>
  </si>
  <si>
    <t>20641A0230</t>
  </si>
  <si>
    <t>JATOTHU PRAVEEN</t>
  </si>
  <si>
    <t>20641A0231</t>
  </si>
  <si>
    <t>KANJARLA ASHISH</t>
  </si>
  <si>
    <t>20641A0232</t>
  </si>
  <si>
    <t>KANURI JYOTHSNA</t>
  </si>
  <si>
    <t>20641A0233</t>
  </si>
  <si>
    <t>KETHIRI YASHWANTH</t>
  </si>
  <si>
    <t>20641A0234</t>
  </si>
  <si>
    <t>KOTTE VAMSHI</t>
  </si>
  <si>
    <t>20641A0235</t>
  </si>
  <si>
    <t>MAARE PELLI HARIKRISHNA</t>
  </si>
  <si>
    <t>20641A0236</t>
  </si>
  <si>
    <t>MADISHEETY NAVANEETH</t>
  </si>
  <si>
    <t>20641A0237</t>
  </si>
  <si>
    <t>MADURI SANJU</t>
  </si>
  <si>
    <t>20641A0238</t>
  </si>
  <si>
    <t>MAHENDRAKAR SRINITH</t>
  </si>
  <si>
    <t>20641A0239</t>
  </si>
  <si>
    <t>MALOTH BHAVSINGH</t>
  </si>
  <si>
    <t>20641A0240</t>
  </si>
  <si>
    <t>MERAGUTHU KIRANMAI</t>
  </si>
  <si>
    <t>20641A0241</t>
  </si>
  <si>
    <t>MOHAMMED ABDUL MATEEN SOHAIL</t>
  </si>
  <si>
    <t>20641A0242</t>
  </si>
  <si>
    <t>NAMALA ARAVIND</t>
  </si>
  <si>
    <t>20641A0243</t>
  </si>
  <si>
    <t>PULLA NIKITHA</t>
  </si>
  <si>
    <t>20641A0244</t>
  </si>
  <si>
    <t>SHANMUKAM NEHA</t>
  </si>
  <si>
    <t>20641A0245</t>
  </si>
  <si>
    <t>SYED ABRAAR AHMED</t>
  </si>
  <si>
    <t>20641A0246</t>
  </si>
  <si>
    <t>YASA SRILEKHA</t>
  </si>
  <si>
    <t>20641A0247</t>
  </si>
  <si>
    <t>GUGULOTH SIDHARTHA</t>
  </si>
  <si>
    <t>20641A0248</t>
  </si>
  <si>
    <t>DUNDRA AKHIL</t>
  </si>
  <si>
    <t>20641A0301</t>
  </si>
  <si>
    <t>DEVALLA GIRIDHAR</t>
  </si>
  <si>
    <t>20641A0302</t>
  </si>
  <si>
    <t>AYMAN AHMED FAROOQUI</t>
  </si>
  <si>
    <t>20641A0303</t>
  </si>
  <si>
    <t>BATHANI ARUN KUMAR</t>
  </si>
  <si>
    <t>20641A0304</t>
  </si>
  <si>
    <t>BHUKYA DEEKSHITH</t>
  </si>
  <si>
    <t>20641A0305</t>
  </si>
  <si>
    <t>DEVI YASHWANTH</t>
  </si>
  <si>
    <t>20641A0306</t>
  </si>
  <si>
    <t>DHARAMSOTHU RAJKUMAR</t>
  </si>
  <si>
    <t>20641A0307</t>
  </si>
  <si>
    <t>GAINI DAYANAND</t>
  </si>
  <si>
    <t>20641A0308</t>
  </si>
  <si>
    <t>GOURI BHARATH</t>
  </si>
  <si>
    <t>20641A0309</t>
  </si>
  <si>
    <t>KARUPOTHULA SHIVA PRASAD</t>
  </si>
  <si>
    <t>20641A0310</t>
  </si>
  <si>
    <t>KOCHERLA NIKHIL</t>
  </si>
  <si>
    <t>20641A0311</t>
  </si>
  <si>
    <t>KONGA ANWITH KUMAR</t>
  </si>
  <si>
    <t>20641A0312</t>
  </si>
  <si>
    <t>LAKKUNTLA VENKATESH</t>
  </si>
  <si>
    <t>20641A0313</t>
  </si>
  <si>
    <t>MOHAMMED KHAJA MISBAHUDDIN</t>
  </si>
  <si>
    <t>20641A0314</t>
  </si>
  <si>
    <t>MOHAMMED KHAJA PASHA</t>
  </si>
  <si>
    <t>20641A0315</t>
  </si>
  <si>
    <t>MUDUSU SAI NIKHIL</t>
  </si>
  <si>
    <t>20641A0316</t>
  </si>
  <si>
    <t>MURAGUNDLA VENU</t>
  </si>
  <si>
    <t>20641A0317</t>
  </si>
  <si>
    <t>NAKKA ANIL</t>
  </si>
  <si>
    <t>20641A0318</t>
  </si>
  <si>
    <t>PASIKANTI SISINDRI</t>
  </si>
  <si>
    <t>20641A0319</t>
  </si>
  <si>
    <t>SHAIK MUBASHIR HUSSAIN</t>
  </si>
  <si>
    <t>20641A0320</t>
  </si>
  <si>
    <t>SIRIBOMMALA THARUN VARMA</t>
  </si>
  <si>
    <t>20641A0321</t>
  </si>
  <si>
    <t>SURAM SHASHANK</t>
  </si>
  <si>
    <t>20641A0322</t>
  </si>
  <si>
    <t>VALLAPU VAMSHI</t>
  </si>
  <si>
    <t>20641A0323</t>
  </si>
  <si>
    <t>KOLLA CHARAN</t>
  </si>
  <si>
    <t>20641A0324</t>
  </si>
  <si>
    <t xml:space="preserve">ESLAVATH PRAVEEN NAYAK </t>
  </si>
  <si>
    <t>20641A0401</t>
  </si>
  <si>
    <t xml:space="preserve">GOGURI ANIL </t>
  </si>
  <si>
    <t>20641A0402</t>
  </si>
  <si>
    <t xml:space="preserve">MEKALA SWATHI </t>
  </si>
  <si>
    <t>20641A0403</t>
  </si>
  <si>
    <t xml:space="preserve">MODEM SRIVIDHYA </t>
  </si>
  <si>
    <t>20641A0404</t>
  </si>
  <si>
    <t xml:space="preserve">ANDE DEEKSHITHA </t>
  </si>
  <si>
    <t>20641A0405</t>
  </si>
  <si>
    <t xml:space="preserve">POTTABATHINI RAKESH </t>
  </si>
  <si>
    <t>20641A0406</t>
  </si>
  <si>
    <t xml:space="preserve">POLABOINA THARUN </t>
  </si>
  <si>
    <t>20641A0407</t>
  </si>
  <si>
    <t xml:space="preserve">ERRI LAVANYA </t>
  </si>
  <si>
    <t>20641A0408</t>
  </si>
  <si>
    <t>SYED ANWARULLAH KHADRI</t>
  </si>
  <si>
    <t>20641A0409</t>
  </si>
  <si>
    <t xml:space="preserve">GUNDA NITHYA SANTHOSHINI </t>
  </si>
  <si>
    <t>20641A0410</t>
  </si>
  <si>
    <t>BANOTH NARESH</t>
  </si>
  <si>
    <t>20641A0411</t>
  </si>
  <si>
    <t xml:space="preserve">VALLEPU YESHWANTH </t>
  </si>
  <si>
    <t>20641A0412</t>
  </si>
  <si>
    <t xml:space="preserve">KONGARI NAGAMALLESHWARI </t>
  </si>
  <si>
    <t>20641A0413</t>
  </si>
  <si>
    <t xml:space="preserve">IRUKULAPATI POOJA </t>
  </si>
  <si>
    <t>20641A0414</t>
  </si>
  <si>
    <t xml:space="preserve">NELAKURTHI SWETHA </t>
  </si>
  <si>
    <t>20641A0415</t>
  </si>
  <si>
    <t xml:space="preserve">POLSANI LIKHITHA </t>
  </si>
  <si>
    <t>20641A0416</t>
  </si>
  <si>
    <t xml:space="preserve">MARUPATI AKHIL REDDY </t>
  </si>
  <si>
    <t>20641A0417</t>
  </si>
  <si>
    <t xml:space="preserve">BASHABOINA SHARATH </t>
  </si>
  <si>
    <t>20641A0418</t>
  </si>
  <si>
    <t>PAGIDIPALA SANTHOSH</t>
  </si>
  <si>
    <t>20641A0419</t>
  </si>
  <si>
    <t>LENIN KUMAR THATI</t>
  </si>
  <si>
    <t>20641A0420</t>
  </si>
  <si>
    <t>ANUMANDLA RAKESH REDDY</t>
  </si>
  <si>
    <t>20641A0421</t>
  </si>
  <si>
    <t>JADA NAVYA</t>
  </si>
  <si>
    <t>20641A0422</t>
  </si>
  <si>
    <t>DONTHI VAMSHI</t>
  </si>
  <si>
    <t>20641A0423</t>
  </si>
  <si>
    <t>PONAGANTI AKHILA</t>
  </si>
  <si>
    <t>20641A0424</t>
  </si>
  <si>
    <t xml:space="preserve">AJMEERA VEERANNA </t>
  </si>
  <si>
    <t>20641A0425</t>
  </si>
  <si>
    <t>AKHIL THANGELLAPELLY</t>
  </si>
  <si>
    <t>20641A0426</t>
  </si>
  <si>
    <t xml:space="preserve">ANUSHA REGULA </t>
  </si>
  <si>
    <t>20641A0427</t>
  </si>
  <si>
    <t>ARUTLA HAASITHA</t>
  </si>
  <si>
    <t>20641A0428</t>
  </si>
  <si>
    <t xml:space="preserve">BANOTH DEVENDAR </t>
  </si>
  <si>
    <t>20641A0429</t>
  </si>
  <si>
    <t xml:space="preserve">BANOTH NITHIN </t>
  </si>
  <si>
    <t>20641A0430</t>
  </si>
  <si>
    <t xml:space="preserve">BARIGALA THARUN </t>
  </si>
  <si>
    <t>20641A0431</t>
  </si>
  <si>
    <t xml:space="preserve">BAYYA JAYANTH </t>
  </si>
  <si>
    <t>20641A0432</t>
  </si>
  <si>
    <t>BOMMAGANI VISHNU VARDHAN</t>
  </si>
  <si>
    <t>20641A0433</t>
  </si>
  <si>
    <t xml:space="preserve">BONTHALA RUGVESH </t>
  </si>
  <si>
    <t>20641A0434</t>
  </si>
  <si>
    <t>BURRA SANDEEP</t>
  </si>
  <si>
    <t>20641A0435</t>
  </si>
  <si>
    <t xml:space="preserve">BUYYANA ABHIRAM </t>
  </si>
  <si>
    <t>20641A0436</t>
  </si>
  <si>
    <t xml:space="preserve">CHEDUPAKA BHARATH </t>
  </si>
  <si>
    <t>20641A0437</t>
  </si>
  <si>
    <t>CHILUVERU SANTHOSH</t>
  </si>
  <si>
    <t>20641A0438</t>
  </si>
  <si>
    <t xml:space="preserve">CHINTHA RAHUL </t>
  </si>
  <si>
    <t>20641A0439</t>
  </si>
  <si>
    <t xml:space="preserve">CHIPPA CHANDRA HASINI </t>
  </si>
  <si>
    <t>20641A0440</t>
  </si>
  <si>
    <t xml:space="preserve">CHIRRA UDAY SAI </t>
  </si>
  <si>
    <t>20641A0441</t>
  </si>
  <si>
    <t xml:space="preserve">DEVUNURI PAVAN KALYAN </t>
  </si>
  <si>
    <t>20641A0442</t>
  </si>
  <si>
    <t>DHARAVATH PRADEEP</t>
  </si>
  <si>
    <t>20641A0443</t>
  </si>
  <si>
    <t xml:space="preserve">DULAM REVANTH </t>
  </si>
  <si>
    <t>20641A0444</t>
  </si>
  <si>
    <t xml:space="preserve">DUPPATI JERMIYEL </t>
  </si>
  <si>
    <t>20641A0445</t>
  </si>
  <si>
    <t>ENAPALA ROHITHKUMAR</t>
  </si>
  <si>
    <t>20641A0446</t>
  </si>
  <si>
    <t>ENUGULA AJAY KUMAR</t>
  </si>
  <si>
    <t>20641A0447</t>
  </si>
  <si>
    <t xml:space="preserve">GABBETA KARTHI </t>
  </si>
  <si>
    <t>20641A0448</t>
  </si>
  <si>
    <t xml:space="preserve">GADE AJAY </t>
  </si>
  <si>
    <t>20641A0449</t>
  </si>
  <si>
    <t>GAJJI VAISHNAVI</t>
  </si>
  <si>
    <t>20641A0450</t>
  </si>
  <si>
    <t>GANTE NITHIN</t>
  </si>
  <si>
    <t>20641A0451</t>
  </si>
  <si>
    <t>GATTIKOPPULA NARENDER</t>
  </si>
  <si>
    <t>20641A0452</t>
  </si>
  <si>
    <t xml:space="preserve">GIRAKATHULA BHARATH </t>
  </si>
  <si>
    <t>20641A0453</t>
  </si>
  <si>
    <t xml:space="preserve">GODUGU RANJITH </t>
  </si>
  <si>
    <t>20641A0454</t>
  </si>
  <si>
    <t>GOGU SANDEEP KUMAR</t>
  </si>
  <si>
    <t>20641A0455</t>
  </si>
  <si>
    <t xml:space="preserve">GOLLA SAI GANESH </t>
  </si>
  <si>
    <t>20641A0456</t>
  </si>
  <si>
    <t>GUNDA AJAY KUMAR</t>
  </si>
  <si>
    <t>20641A0457</t>
  </si>
  <si>
    <t>GUNTHOJU RASHMITHA</t>
  </si>
  <si>
    <t>20641A0458</t>
  </si>
  <si>
    <t xml:space="preserve">KADAMANCHI SUNIL </t>
  </si>
  <si>
    <t>20641A0459</t>
  </si>
  <si>
    <t>KADARLA RAVALI</t>
  </si>
  <si>
    <t>20641A0460</t>
  </si>
  <si>
    <t xml:space="preserve">KANNEBOINA RAMYA </t>
  </si>
  <si>
    <t>20641A0461</t>
  </si>
  <si>
    <t xml:space="preserve">KAPPALA VINAY </t>
  </si>
  <si>
    <t>20641A0462</t>
  </si>
  <si>
    <t>KARNATI NIHARIKA</t>
  </si>
  <si>
    <t>20641A0463</t>
  </si>
  <si>
    <t xml:space="preserve">KESHAGANI ANAND KUMAR </t>
  </si>
  <si>
    <t>20641A0464</t>
  </si>
  <si>
    <t>KESHIREDDY VAMSHI KRISHNA</t>
  </si>
  <si>
    <t>20641A0465</t>
  </si>
  <si>
    <t>KODHAMALA AVINASH</t>
  </si>
  <si>
    <t>20641A0466</t>
  </si>
  <si>
    <t xml:space="preserve">KOYYADA SUSHMITHA </t>
  </si>
  <si>
    <t>20641A0467</t>
  </si>
  <si>
    <t xml:space="preserve">KUDIKALA NIKHIL </t>
  </si>
  <si>
    <t>20641A0468</t>
  </si>
  <si>
    <t xml:space="preserve">MACHA DEVENDER </t>
  </si>
  <si>
    <t>20641A0469</t>
  </si>
  <si>
    <t xml:space="preserve">MADEM VENKATESH </t>
  </si>
  <si>
    <t>20641A0470</t>
  </si>
  <si>
    <t>MANDA UMESH</t>
  </si>
  <si>
    <t>20641A0471</t>
  </si>
  <si>
    <t>MARRI ABHINAV</t>
  </si>
  <si>
    <t>20641A0472</t>
  </si>
  <si>
    <t xml:space="preserve">MEKALA SANJAY </t>
  </si>
  <si>
    <t>20641A0473</t>
  </si>
  <si>
    <t xml:space="preserve">MITUKULA SUMANA </t>
  </si>
  <si>
    <t>20641A0474</t>
  </si>
  <si>
    <t xml:space="preserve">MODEM AKHIL </t>
  </si>
  <si>
    <t>20641A0475</t>
  </si>
  <si>
    <t xml:space="preserve">MODEPALLY JANANI </t>
  </si>
  <si>
    <t>20641A0476</t>
  </si>
  <si>
    <t xml:space="preserve">MOHAMMAD MUQTHAR AHMED </t>
  </si>
  <si>
    <t>20641A0477</t>
  </si>
  <si>
    <t xml:space="preserve">MOHAMMED FURQHAN AHMED </t>
  </si>
  <si>
    <t>20641A0478</t>
  </si>
  <si>
    <t xml:space="preserve">MOHAMMED SAMIUDDIN NAYEEM </t>
  </si>
  <si>
    <t>20641A0479</t>
  </si>
  <si>
    <t>MOHAMMED SUNNIF</t>
  </si>
  <si>
    <t>20641A0480</t>
  </si>
  <si>
    <t xml:space="preserve">MD TAJ BABA </t>
  </si>
  <si>
    <t>20641A0481</t>
  </si>
  <si>
    <t>MUKKERA ARUN KUMAR</t>
  </si>
  <si>
    <t>20641A0482</t>
  </si>
  <si>
    <t>MUSHIKE MAHESH</t>
  </si>
  <si>
    <t>20641A0483</t>
  </si>
  <si>
    <t>MUSSA THARUN KUMAR</t>
  </si>
  <si>
    <t>20641A0484</t>
  </si>
  <si>
    <t>MUTHINENI MANASA</t>
  </si>
  <si>
    <t>20641A0485</t>
  </si>
  <si>
    <t xml:space="preserve">NELAKURTHI VARSHINI </t>
  </si>
  <si>
    <t>20641A0486</t>
  </si>
  <si>
    <t xml:space="preserve">PANGA AKHIL </t>
  </si>
  <si>
    <t>20641A0487</t>
  </si>
  <si>
    <t xml:space="preserve">PANIKALA SHRENI NATH </t>
  </si>
  <si>
    <t>20641A0488</t>
  </si>
  <si>
    <t xml:space="preserve">PEDDAPELLI GANESH </t>
  </si>
  <si>
    <t>20641A0489</t>
  </si>
  <si>
    <t>PITTALA RAMCHARAN TEJA</t>
  </si>
  <si>
    <t>20641A0490</t>
  </si>
  <si>
    <t>POLABOINA DHANUSH</t>
  </si>
  <si>
    <t>20641A0491</t>
  </si>
  <si>
    <t>POLAJI NITHIN</t>
  </si>
  <si>
    <t>20641A0492</t>
  </si>
  <si>
    <t>POLNENI ANJAN RAO</t>
  </si>
  <si>
    <t>20641A0493</t>
  </si>
  <si>
    <t xml:space="preserve">PONNALA KARTHIK </t>
  </si>
  <si>
    <t>20641A0494</t>
  </si>
  <si>
    <t xml:space="preserve">PONNALA SANDEEP </t>
  </si>
  <si>
    <t>20641A0495</t>
  </si>
  <si>
    <t>PULLURU PRANEETH</t>
  </si>
  <si>
    <t>20641A0496</t>
  </si>
  <si>
    <t xml:space="preserve">PUPPALA ARCHANA </t>
  </si>
  <si>
    <t>20641A0497</t>
  </si>
  <si>
    <t>RAGULA VIRINCHI</t>
  </si>
  <si>
    <t>20641A0498</t>
  </si>
  <si>
    <t xml:space="preserve">RAKESH </t>
  </si>
  <si>
    <t>20641A0499</t>
  </si>
  <si>
    <t xml:space="preserve">RANGU SAI DHEERAJ </t>
  </si>
  <si>
    <t>20641A04A0</t>
  </si>
  <si>
    <t>SHAGI DILIP</t>
  </si>
  <si>
    <t>20641A04A1</t>
  </si>
  <si>
    <t xml:space="preserve">SHAIK ASIFAHMED </t>
  </si>
  <si>
    <t>20641A04A2</t>
  </si>
  <si>
    <t xml:space="preserve">SULAMPELLY LAKSHMI PRIYA </t>
  </si>
  <si>
    <t>20641A04A3</t>
  </si>
  <si>
    <t>SURA DEEKSHITH</t>
  </si>
  <si>
    <t>20641A04A4</t>
  </si>
  <si>
    <t xml:space="preserve">SYED KAIF PASHA </t>
  </si>
  <si>
    <t>20641A04A5</t>
  </si>
  <si>
    <t>THOTA SRAVAN</t>
  </si>
  <si>
    <t>20641A04A6</t>
  </si>
  <si>
    <t xml:space="preserve">VIJAYAGIRI ANUPRIYA </t>
  </si>
  <si>
    <t>20641A04A7</t>
  </si>
  <si>
    <t xml:space="preserve">VISHNU BHAKTHULA SHREYA </t>
  </si>
  <si>
    <t>20641A04A8</t>
  </si>
  <si>
    <t>GORRE SAI RAJU</t>
  </si>
  <si>
    <t>20641A04A9</t>
  </si>
  <si>
    <t>BANDI PAVAN</t>
  </si>
  <si>
    <t>20641A04B0</t>
  </si>
  <si>
    <t>GULLAPELLY SAITEJA GOUD</t>
  </si>
  <si>
    <t>20641A04B1</t>
  </si>
  <si>
    <t>BOLLI ARUN</t>
  </si>
  <si>
    <t>20641A0501</t>
  </si>
  <si>
    <t xml:space="preserve">NALLELLA RAKESH </t>
  </si>
  <si>
    <t>20641A0502</t>
  </si>
  <si>
    <t>BANOTH SANDHYA</t>
  </si>
  <si>
    <t>20641A0503</t>
  </si>
  <si>
    <t>PENDYALA POOJITHA</t>
  </si>
  <si>
    <t>20641A0504</t>
  </si>
  <si>
    <t>KOKKONDA NANDINI</t>
  </si>
  <si>
    <t>20641A0505</t>
  </si>
  <si>
    <t>JAKKU SHASHANK</t>
  </si>
  <si>
    <t>20641A0506</t>
  </si>
  <si>
    <t>THATIKONDA KASTURI</t>
  </si>
  <si>
    <t>20641A0507</t>
  </si>
  <si>
    <t>AVUNOORI  SAI NITHISH</t>
  </si>
  <si>
    <t>20641A0508</t>
  </si>
  <si>
    <t xml:space="preserve"> PUPPALA ROHITH</t>
  </si>
  <si>
    <t>20641A0509</t>
  </si>
  <si>
    <t>DIDDI VENNELA</t>
  </si>
  <si>
    <t>20641A0510</t>
  </si>
  <si>
    <t>AELETI DEEPIKA</t>
  </si>
  <si>
    <t>20641A0511</t>
  </si>
  <si>
    <t>THUMATI  VIVEK</t>
  </si>
  <si>
    <t>20641A0512</t>
  </si>
  <si>
    <t>GOPALAPU TEJASWINI</t>
  </si>
  <si>
    <t>20641A0513</t>
  </si>
  <si>
    <t>SRIRAMULA  HARISH</t>
  </si>
  <si>
    <t>20641A0514</t>
  </si>
  <si>
    <t>ORUVALA  NITHIN</t>
  </si>
  <si>
    <t>20641A0515</t>
  </si>
  <si>
    <t>MARRI JYOTHI</t>
  </si>
  <si>
    <t>20641A0516</t>
  </si>
  <si>
    <t>GORIGE MANOHAR</t>
  </si>
  <si>
    <t>20641A0517</t>
  </si>
  <si>
    <t>AKULA SOUMIKA</t>
  </si>
  <si>
    <t>20641A0518</t>
  </si>
  <si>
    <t>MEKALA BHAVANI</t>
  </si>
  <si>
    <t>20641A0519</t>
  </si>
  <si>
    <t>MADDE  DIVYA</t>
  </si>
  <si>
    <t>20641A0520</t>
  </si>
  <si>
    <t>BARIGELA NAGAJYOTHI</t>
  </si>
  <si>
    <t>20641A0521</t>
  </si>
  <si>
    <t>ALETI SANJANA</t>
  </si>
  <si>
    <t>20641A0522</t>
  </si>
  <si>
    <t>SRIPATHI AKHILA</t>
  </si>
  <si>
    <t>20641A0523</t>
  </si>
  <si>
    <t xml:space="preserve">MOGILI  KARTHIK       </t>
  </si>
  <si>
    <t>20641A0524</t>
  </si>
  <si>
    <t>KESHIPEDDI BHAVISHYA</t>
  </si>
  <si>
    <t>20641A0525</t>
  </si>
  <si>
    <t>MOHAMMED AMAANUDDIN</t>
  </si>
  <si>
    <t>20641A0526</t>
  </si>
  <si>
    <t>MOHAMMED AYAANUDDIN</t>
  </si>
  <si>
    <t>20641A0527</t>
  </si>
  <si>
    <t>SYED QADIR HUSSAINI</t>
  </si>
  <si>
    <t>20641A0528</t>
  </si>
  <si>
    <t>SABA UZMA</t>
  </si>
  <si>
    <t>20641A0529</t>
  </si>
  <si>
    <t>KONETI ABHINAYA</t>
  </si>
  <si>
    <t>20641A0530</t>
  </si>
  <si>
    <t xml:space="preserve">JUNNUTHULA ASRITHA  </t>
  </si>
  <si>
    <t>20641A0531</t>
  </si>
  <si>
    <t>KANCHANAKUNTLA AMULYA</t>
  </si>
  <si>
    <t>20641A0532</t>
  </si>
  <si>
    <t>ARRAM RISHIKA</t>
  </si>
  <si>
    <t>20641A0533</t>
  </si>
  <si>
    <t>MD YOUNUS QURESHI</t>
  </si>
  <si>
    <t>20641A0534</t>
  </si>
  <si>
    <t>DAMERA THIRUMAL</t>
  </si>
  <si>
    <t>20641A0535</t>
  </si>
  <si>
    <t xml:space="preserve">HARKALA NANDHINI </t>
  </si>
  <si>
    <t>20641A0536</t>
  </si>
  <si>
    <t>KOLANU PAVANI REDDY</t>
  </si>
  <si>
    <t>20641A0537</t>
  </si>
  <si>
    <t>DEVULAPALLY KARTHIK</t>
  </si>
  <si>
    <t>20641A0538</t>
  </si>
  <si>
    <t>NOMULA SOUMYA</t>
  </si>
  <si>
    <t>20641A0539</t>
  </si>
  <si>
    <t>BUDDE AKSHITHA</t>
  </si>
  <si>
    <t>20641A0540</t>
  </si>
  <si>
    <t>BATTULA SHRAVYA</t>
  </si>
  <si>
    <t>20641A0541</t>
  </si>
  <si>
    <t>BANDARI SAI CHARAN</t>
  </si>
  <si>
    <t>20641A0542</t>
  </si>
  <si>
    <t>GUNDU MANI RAJA</t>
  </si>
  <si>
    <t>20641A0543</t>
  </si>
  <si>
    <t>NARAHARI VISHAL REDDY</t>
  </si>
  <si>
    <t>20641A0544</t>
  </si>
  <si>
    <t>SIRIPURAM SRILAXMI</t>
  </si>
  <si>
    <t>20641A0545</t>
  </si>
  <si>
    <t>BURRA NIKHIL</t>
  </si>
  <si>
    <t>20641A0546</t>
  </si>
  <si>
    <t>BUDIME SOWMYA SRI</t>
  </si>
  <si>
    <t>20641A0547</t>
  </si>
  <si>
    <t>BANOTH SONIYA</t>
  </si>
  <si>
    <t>20641A0548</t>
  </si>
  <si>
    <t>EDLA NAMRATHA</t>
  </si>
  <si>
    <t>20641A0549</t>
  </si>
  <si>
    <t>SIRIMILLA ANVITHA</t>
  </si>
  <si>
    <t>20641A0550</t>
  </si>
  <si>
    <t>KUTHURU KAVYA</t>
  </si>
  <si>
    <t>20641A0551</t>
  </si>
  <si>
    <t xml:space="preserve">KORE NAGARAJU </t>
  </si>
  <si>
    <t>20641A0552</t>
  </si>
  <si>
    <t>DATLA SAMATHA</t>
  </si>
  <si>
    <t>20641A0553</t>
  </si>
  <si>
    <t>LUBNA SHEREEN</t>
  </si>
  <si>
    <t>20641A0554</t>
  </si>
  <si>
    <t>MANCHALA NITIN</t>
  </si>
  <si>
    <t>20641A0555</t>
  </si>
  <si>
    <t>KOLIPAKA SUMANTH</t>
  </si>
  <si>
    <t>20641A0556</t>
  </si>
  <si>
    <t>BOCHU SRIKANTH</t>
  </si>
  <si>
    <t>20641A0557</t>
  </si>
  <si>
    <t>KEERTHI KARNADHITHYA</t>
  </si>
  <si>
    <t>20641A0558</t>
  </si>
  <si>
    <t>KASTURI ARAVINDH</t>
  </si>
  <si>
    <t>20641A0559</t>
  </si>
  <si>
    <t>MODTHALA ABHISHEK</t>
  </si>
  <si>
    <t>20641A0560</t>
  </si>
  <si>
    <t>CHINTHAKUNTLA SATWIKA</t>
  </si>
  <si>
    <t>20641A0561</t>
  </si>
  <si>
    <t>GOPALAPURAPU PRAVALKA</t>
  </si>
  <si>
    <t>20641A0562</t>
  </si>
  <si>
    <t>MANGA DILEEP</t>
  </si>
  <si>
    <t>20641A0563</t>
  </si>
  <si>
    <t>GUNDAVENI NIKHIL</t>
  </si>
  <si>
    <t>20641A0564</t>
  </si>
  <si>
    <t>NARRA DEVENDER</t>
  </si>
  <si>
    <t>20641A0565</t>
  </si>
  <si>
    <t>MD. SANIYA AIMAN</t>
  </si>
  <si>
    <t>20641A0566</t>
  </si>
  <si>
    <t>VONTELA POOJITHA</t>
  </si>
  <si>
    <t>20641A0567</t>
  </si>
  <si>
    <t>DUDDULA AKHIL</t>
  </si>
  <si>
    <t>20641A0568</t>
  </si>
  <si>
    <t>RACHAKONDA RAKESH</t>
  </si>
  <si>
    <t>20641A0569</t>
  </si>
  <si>
    <t>THIRUNAGARI DEEPAK</t>
  </si>
  <si>
    <t>20641A0570</t>
  </si>
  <si>
    <t>KAVATI CHANDRA SHEKARR</t>
  </si>
  <si>
    <t>20641A0571</t>
  </si>
  <si>
    <t>MOGULAGANI RAJESH</t>
  </si>
  <si>
    <t>20641A0572</t>
  </si>
  <si>
    <t>DAYYALA VINAY</t>
  </si>
  <si>
    <t>20641A0573</t>
  </si>
  <si>
    <t>KOLANATI THARUN</t>
  </si>
  <si>
    <t>20641A0574</t>
  </si>
  <si>
    <t>M.A.T AJMAL KHAN</t>
  </si>
  <si>
    <t>20641A0575</t>
  </si>
  <si>
    <t>KURRA ADITHYA SRI RAM</t>
  </si>
  <si>
    <t>20641A0576</t>
  </si>
  <si>
    <t>GONE RAJU</t>
  </si>
  <si>
    <t>20641A0577</t>
  </si>
  <si>
    <t>PUPPALA SAIKEERTHI</t>
  </si>
  <si>
    <t>20641A0578</t>
  </si>
  <si>
    <t>BHAGAVATHULAMAHALAXMI</t>
  </si>
  <si>
    <t>20641A0579</t>
  </si>
  <si>
    <t>MAHESWARAU SANDEEP</t>
  </si>
  <si>
    <t>20641A0580</t>
  </si>
  <si>
    <t>KONDA MOUNIKA</t>
  </si>
  <si>
    <t>20641A0581</t>
  </si>
  <si>
    <t>SHABOTHU VAMSHI</t>
  </si>
  <si>
    <t>20641A0582</t>
  </si>
  <si>
    <t>SINGIRIKONDA VINAY</t>
  </si>
  <si>
    <t>20641A0583</t>
  </si>
  <si>
    <t>JAMPALA PRANAHI</t>
  </si>
  <si>
    <t>20641A0584</t>
  </si>
  <si>
    <t>VAIDYULA BHARAT REDDY</t>
  </si>
  <si>
    <t>20641A0585</t>
  </si>
  <si>
    <t>KONAKATI RAMYA</t>
  </si>
  <si>
    <t>20641A0586</t>
  </si>
  <si>
    <t>AAKU JYOTHI</t>
  </si>
  <si>
    <t>20641A0587</t>
  </si>
  <si>
    <t>ADAGIRI ADITHYAKRISHNA</t>
  </si>
  <si>
    <t>20641A0588</t>
  </si>
  <si>
    <t>AFRANAAZ</t>
  </si>
  <si>
    <t>20641A0589</t>
  </si>
  <si>
    <t>AGGADI KOUSHIK RAJ</t>
  </si>
  <si>
    <t>20641A0590</t>
  </si>
  <si>
    <t xml:space="preserve">KOMANAPALLY AKSHAJA </t>
  </si>
  <si>
    <t>20641A0591</t>
  </si>
  <si>
    <t>ALBERT ARYAN</t>
  </si>
  <si>
    <t>20641A0592</t>
  </si>
  <si>
    <t>ALLANKI SAI KRISHNA</t>
  </si>
  <si>
    <t>20641A0593</t>
  </si>
  <si>
    <t>AMAND NITHIN</t>
  </si>
  <si>
    <t>20641A0594</t>
  </si>
  <si>
    <t>ANKAM  KARTHIK</t>
  </si>
  <si>
    <t>20641A0595</t>
  </si>
  <si>
    <t>ASODA SATHWIKA</t>
  </si>
  <si>
    <t>20641A0596</t>
  </si>
  <si>
    <t>BANDI KARTHIK</t>
  </si>
  <si>
    <t>20641A0597</t>
  </si>
  <si>
    <t>BANDI PRAVALIKA</t>
  </si>
  <si>
    <t>20641A0598</t>
  </si>
  <si>
    <t>BANOTH SRUTHINA</t>
  </si>
  <si>
    <t>20641A0599</t>
  </si>
  <si>
    <t>BANOTH PREMKUMAR</t>
  </si>
  <si>
    <t>20641A05A0</t>
  </si>
  <si>
    <t>BANOTH SAGAR</t>
  </si>
  <si>
    <t>20641A05A1</t>
  </si>
  <si>
    <t>BATHULA BHAVANA</t>
  </si>
  <si>
    <t>20641A05A3</t>
  </si>
  <si>
    <t>BHAMAR  SINDHURA</t>
  </si>
  <si>
    <t>20641A05A4</t>
  </si>
  <si>
    <t>BHEEMREDDY SAHITYAREDDY</t>
  </si>
  <si>
    <t>20641A05A5</t>
  </si>
  <si>
    <t>BOGOJU  HIMASRI</t>
  </si>
  <si>
    <t>20641A05A6</t>
  </si>
  <si>
    <t>BOMMARATHI SREEJA</t>
  </si>
  <si>
    <t>20641A05A7</t>
  </si>
  <si>
    <t>BONTHA RAJ KUMAR</t>
  </si>
  <si>
    <t>20641A05A8</t>
  </si>
  <si>
    <t>CHEEMALA SRIDIVYA</t>
  </si>
  <si>
    <t>20641A05A9</t>
  </si>
  <si>
    <t>CHENNURI DIVIJA</t>
  </si>
  <si>
    <t>20641A05B0</t>
  </si>
  <si>
    <t>CHERUKURI BINDU MONICA</t>
  </si>
  <si>
    <t>20641A05B1</t>
  </si>
  <si>
    <t>CHITHARI SRIKANTH</t>
  </si>
  <si>
    <t>20641A05B3</t>
  </si>
  <si>
    <t>DASU HAMSIKA</t>
  </si>
  <si>
    <t>20641A05B4</t>
  </si>
  <si>
    <t>DEDHAVATH LAXMAN</t>
  </si>
  <si>
    <t>20641A05B5</t>
  </si>
  <si>
    <t>DEEKONDA VINITHA</t>
  </si>
  <si>
    <t>20641A05B6</t>
  </si>
  <si>
    <t>DUGGISHETTI NIKHITHA</t>
  </si>
  <si>
    <t>20641A05B8</t>
  </si>
  <si>
    <t>EEDA SUSHMA</t>
  </si>
  <si>
    <t>20641A05B9</t>
  </si>
  <si>
    <t xml:space="preserve">GAJA SAIKUMAR </t>
  </si>
  <si>
    <t>20641A05C0</t>
  </si>
  <si>
    <t>GATTIKOPPULA MANISHA</t>
  </si>
  <si>
    <t>20641A05C2</t>
  </si>
  <si>
    <t>GOGIKAR SUSHMA</t>
  </si>
  <si>
    <t>20641A05C3</t>
  </si>
  <si>
    <t>GOURAVENI SHRUTHILAYA</t>
  </si>
  <si>
    <t>20641A05C4</t>
  </si>
  <si>
    <t>GUGGILLA PRIYANKA</t>
  </si>
  <si>
    <t>20641A05C5</t>
  </si>
  <si>
    <t>GUGULOTH KALYAN</t>
  </si>
  <si>
    <t>20641A05C6</t>
  </si>
  <si>
    <t>GUJJUNURI KALYAN</t>
  </si>
  <si>
    <t>20641A05C7</t>
  </si>
  <si>
    <t>GUTAM NIKHIL</t>
  </si>
  <si>
    <t>20641A05C8</t>
  </si>
  <si>
    <t>GUTTI GEETENDRA</t>
  </si>
  <si>
    <t>20641A05C9</t>
  </si>
  <si>
    <t>JADAV JANARDHAN</t>
  </si>
  <si>
    <t>20641A05D0</t>
  </si>
  <si>
    <t>JODUMUNTHALA  AKHIL</t>
  </si>
  <si>
    <t>20641A05D1</t>
  </si>
  <si>
    <t>KALLEM  THARUN</t>
  </si>
  <si>
    <t>20641A05D2</t>
  </si>
  <si>
    <t>KANUKUNTLA RAVITEJA</t>
  </si>
  <si>
    <t>20641A05D3</t>
  </si>
  <si>
    <t>KARNALA SHASHANK</t>
  </si>
  <si>
    <t>20641A05D4</t>
  </si>
  <si>
    <t>KARRE  LIKITH</t>
  </si>
  <si>
    <t>20641A05D5</t>
  </si>
  <si>
    <t>KARRE MOUNASRI</t>
  </si>
  <si>
    <t>20641A05D6</t>
  </si>
  <si>
    <t>KENGARLA NAGENDRA BABU</t>
  </si>
  <si>
    <t>20641A05D7</t>
  </si>
  <si>
    <t>KETHE DEVCHANDH</t>
  </si>
  <si>
    <t>20641A05D8</t>
  </si>
  <si>
    <t>KONDUMALLA  VISHWAKSENA</t>
  </si>
  <si>
    <t>20641A05D9</t>
  </si>
  <si>
    <t>KONDURI SREEYA</t>
  </si>
  <si>
    <t>20641A05E0</t>
  </si>
  <si>
    <t>KOLLAM VARUN KUMAR</t>
  </si>
  <si>
    <t>20641A05E1</t>
  </si>
  <si>
    <t>KOMMU NAVYA</t>
  </si>
  <si>
    <t>20641A05E2</t>
  </si>
  <si>
    <t>KONATHAM SINDHUJA</t>
  </si>
  <si>
    <t>20641A05E3</t>
  </si>
  <si>
    <t>KORAKOPPULA PRAVALIKA</t>
  </si>
  <si>
    <t>20641A05E4</t>
  </si>
  <si>
    <t>KOREM SAINATH REDDY</t>
  </si>
  <si>
    <t>20641A05E5</t>
  </si>
  <si>
    <t>KOTHI YASHWANTH</t>
  </si>
  <si>
    <t>20641A05E6</t>
  </si>
  <si>
    <t>KOUDAGANI  POOJITHA</t>
  </si>
  <si>
    <t>20641A05E7</t>
  </si>
  <si>
    <t>KUDIKALA VARSHITHA</t>
  </si>
  <si>
    <t>20641A05E8</t>
  </si>
  <si>
    <t>KUNDURU  NAVEENREDDY</t>
  </si>
  <si>
    <t>20641A05E9</t>
  </si>
  <si>
    <t>KURUCHAPALLY ABHISHEK</t>
  </si>
  <si>
    <t>20641A05F0</t>
  </si>
  <si>
    <t>MAMINDLA VAMSHI</t>
  </si>
  <si>
    <t>20641A05F1</t>
  </si>
  <si>
    <t>MANDA TEJA</t>
  </si>
  <si>
    <t>20641A05F2</t>
  </si>
  <si>
    <t>MASKULA SAHITH</t>
  </si>
  <si>
    <t>20641A05F3</t>
  </si>
  <si>
    <t>MUNTHULA SUSHMITHA</t>
  </si>
  <si>
    <t>20641A05F4</t>
  </si>
  <si>
    <t>MIRZA RAMYA BAIG</t>
  </si>
  <si>
    <t>20641A05F5</t>
  </si>
  <si>
    <t>MOHAMMAD ADILAHMED</t>
  </si>
  <si>
    <t>20641A05F6</t>
  </si>
  <si>
    <t>MOHAMMED ADNANUDDIN</t>
  </si>
  <si>
    <t>20641A05F7</t>
  </si>
  <si>
    <t>MD FARAZ HUSSAIN</t>
  </si>
  <si>
    <t>20641A05F8</t>
  </si>
  <si>
    <t>MOHAMMAD JAVED</t>
  </si>
  <si>
    <t>20641A05F9</t>
  </si>
  <si>
    <t>MOHAMMAD SHAHRAZ</t>
  </si>
  <si>
    <t>20641A05G0</t>
  </si>
  <si>
    <t>MOODU VEERENDRA</t>
  </si>
  <si>
    <t>20641A05G1</t>
  </si>
  <si>
    <t>MUKKERA DEEKSHITH</t>
  </si>
  <si>
    <t>20641A05G2</t>
  </si>
  <si>
    <t>MUSTYALA BHAVANISHANKAR</t>
  </si>
  <si>
    <t>20641A05G3</t>
  </si>
  <si>
    <t>MYAKALLA MANASA</t>
  </si>
  <si>
    <t>20641A05G4</t>
  </si>
  <si>
    <t>NAGISHETTY  HARSHINI</t>
  </si>
  <si>
    <t>20641A05G5</t>
  </si>
  <si>
    <t>NALIGANTI SIDHARTHA</t>
  </si>
  <si>
    <t>20641A05G6</t>
  </si>
  <si>
    <t>DIMPLE</t>
  </si>
  <si>
    <t>20641A05G7</t>
  </si>
  <si>
    <t>NANDRE SHRAVYA</t>
  </si>
  <si>
    <t>20641A05G8</t>
  </si>
  <si>
    <t>NEERUDU RAGAL BANDE</t>
  </si>
  <si>
    <t>20641A05G9</t>
  </si>
  <si>
    <t>NIDIGONDA SAGARIKA</t>
  </si>
  <si>
    <t>20641A05H0</t>
  </si>
  <si>
    <t>ORSU RUBEN</t>
  </si>
  <si>
    <t>20641A05H1</t>
  </si>
  <si>
    <t>PADAGALA MAHENDAR</t>
  </si>
  <si>
    <t>20641A05H2</t>
  </si>
  <si>
    <t>PARUCHURI VENKATASURYAPRAKASH</t>
  </si>
  <si>
    <t>20641A05H3</t>
  </si>
  <si>
    <t>PASTHAM SHIVARAJ</t>
  </si>
  <si>
    <t>20641A05H4</t>
  </si>
  <si>
    <t>PAVULURI SRAVANI</t>
  </si>
  <si>
    <t>20641A05H5</t>
  </si>
  <si>
    <t>PEDDI MANASA</t>
  </si>
  <si>
    <t>20641A05H6</t>
  </si>
  <si>
    <t>POREDDY SUMANTH</t>
  </si>
  <si>
    <t>20641A05H7</t>
  </si>
  <si>
    <t>POTHUGANTI  SAIPRIYA</t>
  </si>
  <si>
    <t>20641A05H8</t>
  </si>
  <si>
    <t>POTHULA NAVYASREE</t>
  </si>
  <si>
    <t>20641A05H9</t>
  </si>
  <si>
    <t xml:space="preserve">PUNNAM SAI KRISHNA </t>
  </si>
  <si>
    <t>20641A05J0</t>
  </si>
  <si>
    <t>RAKIREDDDY VINOD</t>
  </si>
  <si>
    <t>20641A05J1</t>
  </si>
  <si>
    <t>RASTHAPURAPU SREYA</t>
  </si>
  <si>
    <t>20641A05J2</t>
  </si>
  <si>
    <t>REDDY NIKITHA</t>
  </si>
  <si>
    <t>20641A05J3</t>
  </si>
  <si>
    <t>SADA SAI KIRAN</t>
  </si>
  <si>
    <t>20641A05J4</t>
  </si>
  <si>
    <t>SIDDANA HARISH</t>
  </si>
  <si>
    <t>20641A05J5</t>
  </si>
  <si>
    <t>SOMA NITHIN SAI</t>
  </si>
  <si>
    <t>20641A05J6</t>
  </si>
  <si>
    <t>VUPPU SOWJITH</t>
  </si>
  <si>
    <t>20641A05J8</t>
  </si>
  <si>
    <t>SYED AMEER HAMZA</t>
  </si>
  <si>
    <t xml:space="preserve">20641A05J9 </t>
  </si>
  <si>
    <t>SYED FAYAZ AHMED</t>
  </si>
  <si>
    <t>20641A05K0</t>
  </si>
  <si>
    <t>TANNERU PAVAN KUMAR</t>
  </si>
  <si>
    <t>20641A05K1</t>
  </si>
  <si>
    <t>TELLAPALLY RAKESH</t>
  </si>
  <si>
    <t>20641A05K2</t>
  </si>
  <si>
    <t>THAKUR ADITYA SINGH</t>
  </si>
  <si>
    <t>20641A05K3</t>
  </si>
  <si>
    <t>THAPPETLA SHARATH KUMAR</t>
  </si>
  <si>
    <t>20641A05K4</t>
  </si>
  <si>
    <t>THIRUNARAYANAPURAM SRINITHYA</t>
  </si>
  <si>
    <t>20641A05K5</t>
  </si>
  <si>
    <t>THODUPUNURI JAYANTH</t>
  </si>
  <si>
    <t>20641A05K6</t>
  </si>
  <si>
    <t>THOUTAM RAHUL</t>
  </si>
  <si>
    <t>20641A05K8</t>
  </si>
  <si>
    <t>VALLALA MANASWINI</t>
  </si>
  <si>
    <t>20641A05K9</t>
  </si>
  <si>
    <t>VELPULA PURNIMA</t>
  </si>
  <si>
    <t>20641A05L0</t>
  </si>
  <si>
    <t>VENGALA BHASKAR</t>
  </si>
  <si>
    <t>20641A05L1</t>
  </si>
  <si>
    <t>V BHUVAN</t>
  </si>
  <si>
    <t>20641A05L2</t>
  </si>
  <si>
    <t>VUGGE ARPITHA</t>
  </si>
  <si>
    <t>20641A05L3</t>
  </si>
  <si>
    <t>YAMPATI RITHIN REDDY</t>
  </si>
  <si>
    <t>20641A05L4</t>
  </si>
  <si>
    <t xml:space="preserve">ADAPA  SREEVANI </t>
  </si>
  <si>
    <t>20641A05L5</t>
  </si>
  <si>
    <t>DIDDI MALAVIKAN RAJ</t>
  </si>
  <si>
    <t>20641A05L6</t>
  </si>
  <si>
    <t>RAVULA SNIGDHA</t>
  </si>
  <si>
    <t>20641A05L7</t>
  </si>
  <si>
    <t>GADDEE PRASANNA</t>
  </si>
  <si>
    <t xml:space="preserve">20641A05L8 </t>
  </si>
  <si>
    <t>ANAVATH SHIVA</t>
  </si>
  <si>
    <t>20641A05L9</t>
  </si>
  <si>
    <t>JADI MAMATHA</t>
  </si>
  <si>
    <t>20641A05M0</t>
  </si>
  <si>
    <t>PINNINTI KARTHIK</t>
  </si>
  <si>
    <t>18641A0536</t>
  </si>
  <si>
    <t>MARUPAKA RAKSHITHA</t>
  </si>
  <si>
    <t>20641A6601</t>
  </si>
  <si>
    <t>KANDULA THARUNA SRI</t>
  </si>
  <si>
    <t>20641A6602</t>
  </si>
  <si>
    <t>KONDAPARHI UDAYKIRAN</t>
  </si>
  <si>
    <t>20641A6603</t>
  </si>
  <si>
    <t>VAVILLA VAMSHI KRISHNA</t>
  </si>
  <si>
    <t>20641A6604</t>
  </si>
  <si>
    <t>MINUKURI SPANDANA</t>
  </si>
  <si>
    <t>20641A6605</t>
  </si>
  <si>
    <t>MANNEM SWETHA</t>
  </si>
  <si>
    <t>20641A6606</t>
  </si>
  <si>
    <t>DAMERUPPULA SHRAVYA</t>
  </si>
  <si>
    <t>20641A6607</t>
  </si>
  <si>
    <t>MADATHA GANESH</t>
  </si>
  <si>
    <t>20641A6608</t>
  </si>
  <si>
    <t>MARRIPELLY SAGARIKA</t>
  </si>
  <si>
    <t>20641A6609</t>
  </si>
  <si>
    <t xml:space="preserve">DECHARAJU VENKATA </t>
  </si>
  <si>
    <t>20641A6610</t>
  </si>
  <si>
    <t>KODITHALA VISHWAS</t>
  </si>
  <si>
    <t>20641A6611</t>
  </si>
  <si>
    <t>KANNAVENA RAKESH</t>
  </si>
  <si>
    <t>20641A6612</t>
  </si>
  <si>
    <t>AZRA FARHEEN</t>
  </si>
  <si>
    <t>20641A6613</t>
  </si>
  <si>
    <t>GARREPALLY VINIL KUMAR</t>
  </si>
  <si>
    <t>20641A6614</t>
  </si>
  <si>
    <t>VELDI SREEJA</t>
  </si>
  <si>
    <t>20641A6615</t>
  </si>
  <si>
    <t>KOOCHANA DHEEROTHAM</t>
  </si>
  <si>
    <t>20641A6616</t>
  </si>
  <si>
    <t>DEVA LAXMINI</t>
  </si>
  <si>
    <t>20641A6617</t>
  </si>
  <si>
    <t>KODARI AKHIL</t>
  </si>
  <si>
    <t>20641A6618</t>
  </si>
  <si>
    <t>VANGARI ROHAN</t>
  </si>
  <si>
    <t>20641A6619</t>
  </si>
  <si>
    <t>VEMULA MEENAKHI</t>
  </si>
  <si>
    <t>20641A6620</t>
  </si>
  <si>
    <t>SANGOJU SAI CHARAN</t>
  </si>
  <si>
    <t>20641A6621</t>
  </si>
  <si>
    <t>BOMMINENI ANIRUDH</t>
  </si>
  <si>
    <t>20641A6622</t>
  </si>
  <si>
    <t>KARLA BHAVANI</t>
  </si>
  <si>
    <t>20641A6623</t>
  </si>
  <si>
    <t>MOTHUKURI SRIJA</t>
  </si>
  <si>
    <t>20641A6624</t>
  </si>
  <si>
    <t>RACHA HARISH</t>
  </si>
  <si>
    <t>20641A6625</t>
  </si>
  <si>
    <t>GADDAM SAMPATH</t>
  </si>
  <si>
    <t>20641A6626</t>
  </si>
  <si>
    <t>KETHIRI CHANDANA</t>
  </si>
  <si>
    <t>20641A6627</t>
  </si>
  <si>
    <t>BOLLA VAMSHI KRISHNA</t>
  </si>
  <si>
    <t>20641A6628</t>
  </si>
  <si>
    <t>NALLAMOTHU SHASHIDHAR</t>
  </si>
  <si>
    <t>20641A6629</t>
  </si>
  <si>
    <t>THANEERU AKHIL</t>
  </si>
  <si>
    <t>20641A6630</t>
  </si>
  <si>
    <t>BETHI NIMISHA</t>
  </si>
  <si>
    <t>20641A6631</t>
  </si>
  <si>
    <t>BETHI SHASHANK</t>
  </si>
  <si>
    <t>20641A6632</t>
  </si>
  <si>
    <t>YELUGURI ROHAN</t>
  </si>
  <si>
    <t>20641A6633</t>
  </si>
  <si>
    <t>SANGANBATLA SRIVATHSAVA</t>
  </si>
  <si>
    <t>20641A6634</t>
  </si>
  <si>
    <t>GOLYALA RAJENDRA PRASAD</t>
  </si>
  <si>
    <t>20641A6635</t>
  </si>
  <si>
    <t>PUPPIREDDY SAIKIRAN</t>
  </si>
  <si>
    <t>20641A6636</t>
  </si>
  <si>
    <t>CHENAMALA ASHWINI</t>
  </si>
  <si>
    <t>20641A6637</t>
  </si>
  <si>
    <t>ACHE ARCHANA</t>
  </si>
  <si>
    <t>20641A6638</t>
  </si>
  <si>
    <t>ALETI ROHIT SAI</t>
  </si>
  <si>
    <t>20641A6639</t>
  </si>
  <si>
    <t>ALIYA SAMEENA</t>
  </si>
  <si>
    <t>20641A6640</t>
  </si>
  <si>
    <t>ALLA ARUN REDDY</t>
  </si>
  <si>
    <t>20641A6641</t>
  </si>
  <si>
    <t>AMIDEPURAM MADHAVA SWAMY</t>
  </si>
  <si>
    <t>20641A6642</t>
  </si>
  <si>
    <t>ANUMANDLA SAI KRISHNA REDDY</t>
  </si>
  <si>
    <t>20641A6644</t>
  </si>
  <si>
    <t>ARVAPALLI AKASH</t>
  </si>
  <si>
    <t>20641A6645</t>
  </si>
  <si>
    <t>BANDA PRANATHI</t>
  </si>
  <si>
    <t>20641A6646</t>
  </si>
  <si>
    <t>BARLA SRINADH</t>
  </si>
  <si>
    <t>20641A6647</t>
  </si>
  <si>
    <t>BATHINI CHANDRA VARUN</t>
  </si>
  <si>
    <t>20641A6648</t>
  </si>
  <si>
    <t>20641A6649</t>
  </si>
  <si>
    <t>BODA SUNIL</t>
  </si>
  <si>
    <t>20641A6650</t>
  </si>
  <si>
    <t>BOLLEM SHASHIKANTH</t>
  </si>
  <si>
    <t>20641A6651</t>
  </si>
  <si>
    <t>BOMMAGANI SAI GANESH</t>
  </si>
  <si>
    <t>20641A6652</t>
  </si>
  <si>
    <t>CHEKERALA BENHUR RAJ</t>
  </si>
  <si>
    <t>20641A6653</t>
  </si>
  <si>
    <t>CHIDURALA BHAVYA SRI</t>
  </si>
  <si>
    <t>20641A6654</t>
  </si>
  <si>
    <t>CHITYALA SIDDARTH</t>
  </si>
  <si>
    <t>20641A6655</t>
  </si>
  <si>
    <t>DASARI MANASA</t>
  </si>
  <si>
    <t>20641A6656</t>
  </si>
  <si>
    <t>DHANANENI ANIL KUMAR</t>
  </si>
  <si>
    <t>20641A6657</t>
  </si>
  <si>
    <t>DHARIPALLY HARSHITHA</t>
  </si>
  <si>
    <t>20641A6658</t>
  </si>
  <si>
    <t>DUBBAKA SAI SRAVAN</t>
  </si>
  <si>
    <t>20641A6659</t>
  </si>
  <si>
    <t>DUMPALA VINAY KUMAR</t>
  </si>
  <si>
    <t>20641A6660</t>
  </si>
  <si>
    <t>D V SHESHA SAI RAJ</t>
  </si>
  <si>
    <t>20641A6661</t>
  </si>
  <si>
    <t>E.DHANUSHWAJ</t>
  </si>
  <si>
    <t>20641A6662</t>
  </si>
  <si>
    <t>ELABOINA MANISHA</t>
  </si>
  <si>
    <t>20641A6663</t>
  </si>
  <si>
    <t>EMJALA SHESHU</t>
  </si>
  <si>
    <t>20641A6664</t>
  </si>
  <si>
    <t>SRICHARAN GAJJELA</t>
  </si>
  <si>
    <t>20641A6665</t>
  </si>
  <si>
    <t>GANDAMALA KARTHIK</t>
  </si>
  <si>
    <t>20641A6666</t>
  </si>
  <si>
    <t>KRUTHAN</t>
  </si>
  <si>
    <t>20641A6667</t>
  </si>
  <si>
    <t>G.SRUJAN</t>
  </si>
  <si>
    <t>20641A6668</t>
  </si>
  <si>
    <t>GUDI SAI MADHAV REDDY</t>
  </si>
  <si>
    <t>20641A6669</t>
  </si>
  <si>
    <t>RANJITH GUGGILLA</t>
  </si>
  <si>
    <t>20641A6670</t>
  </si>
  <si>
    <t>JAKKULA BHARADWAJ</t>
  </si>
  <si>
    <t>20641A6671</t>
  </si>
  <si>
    <t>JALDU DIWAKAR VENKATESH</t>
  </si>
  <si>
    <t>20641A6672</t>
  </si>
  <si>
    <t>K.GOPI KRISHNA</t>
  </si>
  <si>
    <t>20641A6673</t>
  </si>
  <si>
    <t>KALAKONDA VAISHNAVI</t>
  </si>
  <si>
    <t>20641A6674</t>
  </si>
  <si>
    <t>K.VINOD KUMAR</t>
  </si>
  <si>
    <t>20641A6675</t>
  </si>
  <si>
    <t>KHUBAIB FARHAAN</t>
  </si>
  <si>
    <t>20641A6676</t>
  </si>
  <si>
    <t>SAI TEJA</t>
  </si>
  <si>
    <t>20641A6677</t>
  </si>
  <si>
    <t>ABHIRAM</t>
  </si>
  <si>
    <t>20641A6678</t>
  </si>
  <si>
    <t>SAI MANISH</t>
  </si>
  <si>
    <t>20641A6679</t>
  </si>
  <si>
    <t>VYSHNAVI KONDETI</t>
  </si>
  <si>
    <t>20641A6680</t>
  </si>
  <si>
    <t>K.HARITEJ</t>
  </si>
  <si>
    <t>20641A6681</t>
  </si>
  <si>
    <t>KOTHA DEVENDER</t>
  </si>
  <si>
    <t>20641A6682</t>
  </si>
  <si>
    <t>L.PRASANTH</t>
  </si>
  <si>
    <t>20641A6683</t>
  </si>
  <si>
    <t>MANIDEEP</t>
  </si>
  <si>
    <t>20641A6684</t>
  </si>
  <si>
    <t>SRIVALLI</t>
  </si>
  <si>
    <t>20641A6685</t>
  </si>
  <si>
    <t>M.MADHUBABU</t>
  </si>
  <si>
    <t>20641A6686</t>
  </si>
  <si>
    <t>RAVITEJA MADDI</t>
  </si>
  <si>
    <t>20641A6687</t>
  </si>
  <si>
    <t>M.SAI VYSHNAV</t>
  </si>
  <si>
    <t>20641A6688</t>
  </si>
  <si>
    <t>M.RISHITHA REDDY</t>
  </si>
  <si>
    <t>20641A6689</t>
  </si>
  <si>
    <t>PREETHAM MANIGONDA</t>
  </si>
  <si>
    <t>20641A6690</t>
  </si>
  <si>
    <t>MIKKILINENI SRI HARSHA</t>
  </si>
  <si>
    <t>20641A6691</t>
  </si>
  <si>
    <t>MOHAMMAD AYUF</t>
  </si>
  <si>
    <t>20641A6692</t>
  </si>
  <si>
    <t>MOHAMMAD MEHRAJ</t>
  </si>
  <si>
    <t>20641A6693</t>
  </si>
  <si>
    <t>MOHAMMAD MUJIB UR RAHMAN</t>
  </si>
  <si>
    <t>20641A6694</t>
  </si>
  <si>
    <t>MOHAMMAD SAHEB ALI</t>
  </si>
  <si>
    <t>20641A6695</t>
  </si>
  <si>
    <t>MOHAMMED AMMAAR HUSSAIN</t>
  </si>
  <si>
    <t>20641A6696</t>
  </si>
  <si>
    <t>MOHAMMAD FARHAN AHMED</t>
  </si>
  <si>
    <t>20641A6697</t>
  </si>
  <si>
    <t>MOTHE RACHANA SREE</t>
  </si>
  <si>
    <t>20641A6698</t>
  </si>
  <si>
    <t>MOTUPALLY SRINIVASA</t>
  </si>
  <si>
    <t>20641A6699</t>
  </si>
  <si>
    <t>MUHAMMAD FAIZAN SAFI</t>
  </si>
  <si>
    <t>20641A66A0</t>
  </si>
  <si>
    <t>MULKA CHANDANA</t>
  </si>
  <si>
    <t>20641A66A1</t>
  </si>
  <si>
    <t>TARUNJAY</t>
  </si>
  <si>
    <t>20641A66A2</t>
  </si>
  <si>
    <t>NEHITHA</t>
  </si>
  <si>
    <t>20641A66A3</t>
  </si>
  <si>
    <t>NAGANABOINA SUJEETH</t>
  </si>
  <si>
    <t>20641A66A4</t>
  </si>
  <si>
    <t>NAGULA SATHVIKA</t>
  </si>
  <si>
    <t>20641A66A5</t>
  </si>
  <si>
    <t>PRANAY</t>
  </si>
  <si>
    <t>20641A66A6</t>
  </si>
  <si>
    <t>ASHWITHA</t>
  </si>
  <si>
    <t>20641A66A7</t>
  </si>
  <si>
    <t>NENAVATH SHEKAR</t>
  </si>
  <si>
    <t>20641A66A8</t>
  </si>
  <si>
    <t>ANIRUDH RAO</t>
  </si>
  <si>
    <t>20641A66A9</t>
  </si>
  <si>
    <t>NUNE KARUNAKAR</t>
  </si>
  <si>
    <t>20641A66B0</t>
  </si>
  <si>
    <t>ODHELA RACHANA</t>
  </si>
  <si>
    <t>20641A66B1</t>
  </si>
  <si>
    <t>PALLEPATI NIKHIL</t>
  </si>
  <si>
    <t>20641A66B2</t>
  </si>
  <si>
    <t>P.PAVAN REDDY</t>
  </si>
  <si>
    <t>20641A66B3</t>
  </si>
  <si>
    <t>PAMU SAI PRABATH</t>
  </si>
  <si>
    <t>20641A66B4</t>
  </si>
  <si>
    <t>PEDDAPELLI MAHESH</t>
  </si>
  <si>
    <t>20641A66B5</t>
  </si>
  <si>
    <t>POGAKU SRIKAR</t>
  </si>
  <si>
    <t>20641A66B6</t>
  </si>
  <si>
    <t>P.SUMANYA</t>
  </si>
  <si>
    <t>20641A66B7</t>
  </si>
  <si>
    <t>PULINTI SANGEETH</t>
  </si>
  <si>
    <t>20641A66B8</t>
  </si>
  <si>
    <t>P.ROHIT</t>
  </si>
  <si>
    <t>20641A66B9</t>
  </si>
  <si>
    <t>BOLLAM ROHIT REDDY</t>
  </si>
  <si>
    <t>20641A66C0</t>
  </si>
  <si>
    <t>ROUTHU DEEPAK</t>
  </si>
  <si>
    <t>20641A66C1</t>
  </si>
  <si>
    <t>SADINENI MANOJ KUMAR</t>
  </si>
  <si>
    <t>20641A66C3</t>
  </si>
  <si>
    <t>SANGA PRABHAS SAI</t>
  </si>
  <si>
    <t>20641A66C4</t>
  </si>
  <si>
    <t>SHAIK VASEEL PASHA</t>
  </si>
  <si>
    <t>20641A66C5</t>
  </si>
  <si>
    <t>SRIPATHI KUMAR</t>
  </si>
  <si>
    <t>20641A66C6</t>
  </si>
  <si>
    <t>SRIRAMULA HARIPRASAD</t>
  </si>
  <si>
    <t>20641A66C7</t>
  </si>
  <si>
    <t>SURAM POOJA</t>
  </si>
  <si>
    <t>20641A66C8</t>
  </si>
  <si>
    <t>SAMEENA SIDDIQUA</t>
  </si>
  <si>
    <t>20641A66C9</t>
  </si>
  <si>
    <t>TENE VARUN TEJA</t>
  </si>
  <si>
    <t>20641A66D0</t>
  </si>
  <si>
    <t>CHINTHALA ANOOP</t>
  </si>
  <si>
    <t>20641A66D1</t>
  </si>
  <si>
    <t>THOGARU SHIVA SAI</t>
  </si>
  <si>
    <t>20641A66D2</t>
  </si>
  <si>
    <t>THUMMA AKHIL</t>
  </si>
  <si>
    <t>20641A66D3</t>
  </si>
  <si>
    <t>THUMMA SRIVARSH</t>
  </si>
  <si>
    <t>20641A66D4</t>
  </si>
  <si>
    <t>VALLALA ABHIRAM</t>
  </si>
  <si>
    <t>20641A66D5</t>
  </si>
  <si>
    <t>RUDRAKSHA VIVEK</t>
  </si>
  <si>
    <t>20641A66D6</t>
  </si>
  <si>
    <t>VASKULA SHIVA SHEKAR</t>
  </si>
  <si>
    <t>20641A66D7</t>
  </si>
  <si>
    <t>VISHWAK NOMULA</t>
  </si>
  <si>
    <t>20641A66D8</t>
  </si>
  <si>
    <t>YEPA SAI KUMAR</t>
  </si>
  <si>
    <t>20641A66D9</t>
  </si>
  <si>
    <t>PEDAPUDI DHEERAJ</t>
  </si>
  <si>
    <t>20641A66E0</t>
  </si>
  <si>
    <t>BETHI PUNNAM CHANDER REDDY</t>
  </si>
  <si>
    <t>20641A66E1</t>
  </si>
  <si>
    <t>NALLA SAKETH REDDY</t>
  </si>
  <si>
    <t>20641A66E2</t>
  </si>
  <si>
    <t>SUNKISHALA SOWMYA</t>
  </si>
  <si>
    <t>20641A66E3</t>
  </si>
  <si>
    <t>ADLURI SHASHIDHAR</t>
  </si>
  <si>
    <t>20641A66E4</t>
  </si>
  <si>
    <t>VANGALA SAI KUSHAL</t>
  </si>
  <si>
    <t>2064A166E5</t>
  </si>
  <si>
    <t>BOGI SAI THARUN</t>
  </si>
  <si>
    <t>20641A66E6</t>
  </si>
  <si>
    <t>LAVUDYA SUSMITHA</t>
  </si>
  <si>
    <t>20641A6701</t>
  </si>
  <si>
    <t>GOOTLA ESHWAR</t>
  </si>
  <si>
    <t>20641A6702</t>
  </si>
  <si>
    <t>SANKURI NIHARIKA</t>
  </si>
  <si>
    <t>20641A6703</t>
  </si>
  <si>
    <t>BANOTHU MOUNIKA</t>
  </si>
  <si>
    <t>20641A6704</t>
  </si>
  <si>
    <t>MAMINDLAPALLI AKHIL</t>
  </si>
  <si>
    <t>20641A6705</t>
  </si>
  <si>
    <t>PENCHALA KOUSHIK</t>
  </si>
  <si>
    <t>20641A6706</t>
  </si>
  <si>
    <t>RAASHID SHAIK</t>
  </si>
  <si>
    <t>20641A6707</t>
  </si>
  <si>
    <t>KANCHANAKUNTLA PRANAY</t>
  </si>
  <si>
    <t>20641A6708</t>
  </si>
  <si>
    <t>GADAM BHAVANA</t>
  </si>
  <si>
    <t>20641A6709</t>
  </si>
  <si>
    <t>ASMITHA ALLAMANENI</t>
  </si>
  <si>
    <t>20641A6710</t>
  </si>
  <si>
    <t>NANDHINI</t>
  </si>
  <si>
    <t>20641A6711</t>
  </si>
  <si>
    <t>SAITEJA</t>
  </si>
  <si>
    <t>20641A6712</t>
  </si>
  <si>
    <t>BALGURI SUPRAJA</t>
  </si>
  <si>
    <t>20641A6713</t>
  </si>
  <si>
    <t>BALNE VAMSHI</t>
  </si>
  <si>
    <t>20641A6714</t>
  </si>
  <si>
    <t>BONOTHU SHIREESHA</t>
  </si>
  <si>
    <t>20641A6715</t>
  </si>
  <si>
    <t>BOLLI SAI CHARAN</t>
  </si>
  <si>
    <t>20641A6716</t>
  </si>
  <si>
    <t>CHANDUPATLA AJAY</t>
  </si>
  <si>
    <t>20641A6717</t>
  </si>
  <si>
    <t>KEERTHI DHARANI CHIGURU</t>
  </si>
  <si>
    <t>20641A6718</t>
  </si>
  <si>
    <t>DAMERA ANANYA</t>
  </si>
  <si>
    <t>20641A6719</t>
  </si>
  <si>
    <t>DANYAM SANTHOSHINI RUPA</t>
  </si>
  <si>
    <t>20641A6720</t>
  </si>
  <si>
    <t>SHIVA SHANKAR</t>
  </si>
  <si>
    <t>20641A6721</t>
  </si>
  <si>
    <t>D.ROHIT</t>
  </si>
  <si>
    <t>20641A6722</t>
  </si>
  <si>
    <t>ERRABELLI SAI SHIVA</t>
  </si>
  <si>
    <t>20641A6724</t>
  </si>
  <si>
    <t>ERRAM LIKHITH</t>
  </si>
  <si>
    <t>20641A6725</t>
  </si>
  <si>
    <t>GADE VAISHNAVI</t>
  </si>
  <si>
    <t>20641A6726</t>
  </si>
  <si>
    <t>GADIPALLY YASHWANTH</t>
  </si>
  <si>
    <t>20641A6727</t>
  </si>
  <si>
    <t>GAJJALA KALYAN</t>
  </si>
  <si>
    <t>20641A6728</t>
  </si>
  <si>
    <t>GANDLA GAYATHRI</t>
  </si>
  <si>
    <t>20641A6729</t>
  </si>
  <si>
    <t>G.SAKETH REDDY</t>
  </si>
  <si>
    <t>20641A6730</t>
  </si>
  <si>
    <t>JAGRIAPUDI RAM LAXMAN SHASTRY</t>
  </si>
  <si>
    <t>20641A6732</t>
  </si>
  <si>
    <t>MEGHANA JANNU</t>
  </si>
  <si>
    <t>20641A6733</t>
  </si>
  <si>
    <t>KADIRI VASUNDHAR REDDY</t>
  </si>
  <si>
    <t>20641A6734</t>
  </si>
  <si>
    <t>KANCHANAKUNTLA LOKESH REDDY</t>
  </si>
  <si>
    <t>20641A6735</t>
  </si>
  <si>
    <t>KANDIKONDA KOUSHIK</t>
  </si>
  <si>
    <t>20641A6736</t>
  </si>
  <si>
    <t>KARIMILLA REETHIKA</t>
  </si>
  <si>
    <t>20641A6737</t>
  </si>
  <si>
    <t>KARIMILLA SHREYA</t>
  </si>
  <si>
    <t>20641A6738</t>
  </si>
  <si>
    <t>KAVIDE BALRAJU</t>
  </si>
  <si>
    <t>20641A6739</t>
  </si>
  <si>
    <t>KOMANDLA SAITEJA</t>
  </si>
  <si>
    <t>20641A6740</t>
  </si>
  <si>
    <t>MAMINDIAPELLY SRIVINAY</t>
  </si>
  <si>
    <t>20641A6741</t>
  </si>
  <si>
    <t>SHIVA PRASAD REDDY MARAPALLY</t>
  </si>
  <si>
    <t>20641A6742</t>
  </si>
  <si>
    <t>MD.ASMAN ZAMEER UDDIN</t>
  </si>
  <si>
    <t>20641A6743</t>
  </si>
  <si>
    <t>MOHAMMED NAWAZ</t>
  </si>
  <si>
    <t>20641A6744</t>
  </si>
  <si>
    <t>MOHD AMAAN</t>
  </si>
  <si>
    <t>20641A6745</t>
  </si>
  <si>
    <t>NAVATHA MUNIGALA</t>
  </si>
  <si>
    <t>20641A6746</t>
  </si>
  <si>
    <t>MUNJALA VASAVI</t>
  </si>
  <si>
    <t>20641A6747</t>
  </si>
  <si>
    <t>SAIRISHI</t>
  </si>
  <si>
    <t>20641A6749</t>
  </si>
  <si>
    <t>PABBATHI VINEETH</t>
  </si>
  <si>
    <t>20641A6750</t>
  </si>
  <si>
    <t>PESARU ANVITH REDDY</t>
  </si>
  <si>
    <t>20641A6751</t>
  </si>
  <si>
    <t>PONNA SAI TEJA</t>
  </si>
  <si>
    <t>20641A6752</t>
  </si>
  <si>
    <t>PONNALA BHARATH</t>
  </si>
  <si>
    <t>20641A6753</t>
  </si>
  <si>
    <t>MAHESH</t>
  </si>
  <si>
    <t>20641A6754</t>
  </si>
  <si>
    <t>POTHARAJU SAIRAM</t>
  </si>
  <si>
    <t>20641A6755</t>
  </si>
  <si>
    <t>VYSHALIPARIMALA</t>
  </si>
  <si>
    <t>20641A6756</t>
  </si>
  <si>
    <t>RAJKUMAR CHITTARI</t>
  </si>
  <si>
    <t>20641A6757</t>
  </si>
  <si>
    <t>SHIVAKRISHNA</t>
  </si>
  <si>
    <t>20641A6758</t>
  </si>
  <si>
    <t>S.MANJUSRI</t>
  </si>
  <si>
    <t>20641A6759</t>
  </si>
  <si>
    <t>SINDHU SANDULA</t>
  </si>
  <si>
    <t>20641A6760</t>
  </si>
  <si>
    <t>RELAX REDDY</t>
  </si>
  <si>
    <t>20641A6761</t>
  </si>
  <si>
    <t>T.SAI KRISHNA</t>
  </si>
  <si>
    <t>20641A6762</t>
  </si>
  <si>
    <t>VINAY KUMAR VASIKARALA</t>
  </si>
  <si>
    <t>20641A6763</t>
  </si>
  <si>
    <t>VEMULA SAIKUMAR</t>
  </si>
  <si>
    <t>20641A6764</t>
  </si>
  <si>
    <t>VIRAGONI VENKATESH</t>
  </si>
  <si>
    <t>20641A6765</t>
  </si>
  <si>
    <t>YAKARA SIDDARTHA</t>
  </si>
  <si>
    <t>20641A6766</t>
  </si>
  <si>
    <t>NAKKA PAVAN KALYAN</t>
  </si>
  <si>
    <t>20641D2001</t>
  </si>
  <si>
    <t>14.12.2020</t>
  </si>
  <si>
    <t>LAKAVATH VIJAY KUMAR</t>
  </si>
  <si>
    <t>20641D2002</t>
  </si>
  <si>
    <t>SADABOINA KRANTHI KUMAR</t>
  </si>
  <si>
    <t>20641D2003</t>
  </si>
  <si>
    <t>BUSA RAJINIKANTH</t>
  </si>
  <si>
    <t>20641D2004</t>
  </si>
  <si>
    <t>GADIKOPPULA RAGHU</t>
  </si>
  <si>
    <t>20641D2005</t>
  </si>
  <si>
    <t>KONE PAVAN KALYAN</t>
  </si>
  <si>
    <t>20641D2006</t>
  </si>
  <si>
    <t>GANDLOJU ANIL</t>
  </si>
  <si>
    <t>20641D2007</t>
  </si>
  <si>
    <t>THULA ANVESH</t>
  </si>
  <si>
    <t>20641D2008</t>
  </si>
  <si>
    <t>THARUN ROY RYAKAM</t>
  </si>
  <si>
    <t>20641D2009</t>
  </si>
  <si>
    <t>BANDI HARISH</t>
  </si>
  <si>
    <t>20641D2010</t>
  </si>
  <si>
    <t>BONALA ANUSHA</t>
  </si>
  <si>
    <t>20641D2011</t>
  </si>
  <si>
    <t>CHINTALA SRIKANTH</t>
  </si>
  <si>
    <t>20641D2012</t>
  </si>
  <si>
    <t>D. BHAVANI</t>
  </si>
  <si>
    <t>20641D2013</t>
  </si>
  <si>
    <t>DODLA RAJITHA</t>
  </si>
  <si>
    <t>20641D2014</t>
  </si>
  <si>
    <t>EMMADISHETTI PRIYANKA</t>
  </si>
  <si>
    <t>20641D2015</t>
  </si>
  <si>
    <t>GODARI SWAMY</t>
  </si>
  <si>
    <t>20641D2016</t>
  </si>
  <si>
    <t>JANGILI SAI KIRAN</t>
  </si>
  <si>
    <t>20641D2017</t>
  </si>
  <si>
    <t>KAMA RANJITH</t>
  </si>
  <si>
    <t>20641D2018</t>
  </si>
  <si>
    <t>KARUNAKANTI VENUGOPAL</t>
  </si>
  <si>
    <t>20641D2019</t>
  </si>
  <si>
    <t>KATAKAM NIKHITHA</t>
  </si>
  <si>
    <t>20641D2020</t>
  </si>
  <si>
    <t>MACHA SAI KRISHNA</t>
  </si>
  <si>
    <t>20641D2021</t>
  </si>
  <si>
    <t>MADIPEDDI GANESH</t>
  </si>
  <si>
    <t>20641D2022</t>
  </si>
  <si>
    <t>MOHAMMAD SHARIEF</t>
  </si>
  <si>
    <t>20641D2023</t>
  </si>
  <si>
    <t>NEERATI SURYA TEJA</t>
  </si>
  <si>
    <t>20641D2024</t>
  </si>
  <si>
    <t>POLAPELLY SHRUTHI</t>
  </si>
  <si>
    <t>20641D2025</t>
  </si>
  <si>
    <t>PONNAKAYALA JYOTHI</t>
  </si>
  <si>
    <t>20641D2026</t>
  </si>
  <si>
    <t>PUPPALA JHANSI RANI</t>
  </si>
  <si>
    <t>20641D2027</t>
  </si>
  <si>
    <t>SHAIK ASIF MOINUDDIN</t>
  </si>
  <si>
    <t>20641D2028</t>
  </si>
  <si>
    <t>THONTI HARISH</t>
  </si>
  <si>
    <t>20641D2029</t>
  </si>
  <si>
    <t>MOHAMMAD IFROZ</t>
  </si>
  <si>
    <t>20641D2030</t>
  </si>
  <si>
    <t>ALUPULA AKHILA</t>
  </si>
  <si>
    <t>20641D4301</t>
  </si>
  <si>
    <t>ALUPULA NIKHILA</t>
  </si>
  <si>
    <t>20641D4302</t>
  </si>
  <si>
    <t>BANGARI DEEPIKA</t>
  </si>
  <si>
    <t>20641D4303</t>
  </si>
  <si>
    <t>BONGONI SRICHANDANA</t>
  </si>
  <si>
    <t>20641D4304</t>
  </si>
  <si>
    <t>DAYYALA HIMAJA</t>
  </si>
  <si>
    <t>20641D4305</t>
  </si>
  <si>
    <t>ETTABOINA RANJITH KUMAR</t>
  </si>
  <si>
    <t>20641D4306</t>
  </si>
  <si>
    <t>JAMPALA DEEKSHA</t>
  </si>
  <si>
    <t>20641D4307</t>
  </si>
  <si>
    <t>KAVYA SRI KANDAGATLA</t>
  </si>
  <si>
    <t>20641D4308</t>
  </si>
  <si>
    <t>MALOTH RAHUL</t>
  </si>
  <si>
    <t>20641D4309</t>
  </si>
  <si>
    <t>MANNE NAVYA SREE</t>
  </si>
  <si>
    <t>20641D4310</t>
  </si>
  <si>
    <t>MOHAMMAD SABIHA</t>
  </si>
  <si>
    <t>20641D4311</t>
  </si>
  <si>
    <t>MOHD AMAIR HUSSAIN</t>
  </si>
  <si>
    <t>20641D4312</t>
  </si>
  <si>
    <t>POOSALA NAVYARANI</t>
  </si>
  <si>
    <t>20641D4313</t>
  </si>
  <si>
    <t>REVOORI VARSHA</t>
  </si>
  <si>
    <t>20641D4314</t>
  </si>
  <si>
    <t>SANTHAPURI ASHWINI</t>
  </si>
  <si>
    <t>20641D4315</t>
  </si>
  <si>
    <t>SHAIK FAREED</t>
  </si>
  <si>
    <t>20641D4316</t>
  </si>
  <si>
    <t>SINGARAM HARIKA</t>
  </si>
  <si>
    <t>20641D4317</t>
  </si>
  <si>
    <t>VAILLA ROHITH CHANDRA</t>
  </si>
  <si>
    <t>20641D4318</t>
  </si>
  <si>
    <t>VANGARI DIVYA</t>
  </si>
  <si>
    <t>20641D4319</t>
  </si>
  <si>
    <t>VARSHA GADE</t>
  </si>
  <si>
    <t>20641D4320</t>
  </si>
  <si>
    <t>PANNATI SAIRAM</t>
  </si>
  <si>
    <t>20641D4321</t>
  </si>
  <si>
    <t>MADHUKAR AKARAPU</t>
  </si>
  <si>
    <t>20641D4322</t>
  </si>
  <si>
    <t>PADARTHI SAGARIKA</t>
  </si>
  <si>
    <t>20641D4323</t>
  </si>
  <si>
    <t>JARPULA SUMALATHA</t>
  </si>
  <si>
    <t>20641D4324</t>
  </si>
  <si>
    <t>RADARAPU SANTHOSH</t>
  </si>
  <si>
    <t>20641D5301</t>
  </si>
  <si>
    <t>AKARAPU VENKATA SAI CHARAN</t>
  </si>
  <si>
    <t>20641D5302</t>
  </si>
  <si>
    <t>ANASURI MANISHA</t>
  </si>
  <si>
    <t>20641D5303</t>
  </si>
  <si>
    <t>AZMIRA ARAVIND NAIK</t>
  </si>
  <si>
    <t>20641D5304</t>
  </si>
  <si>
    <t>BANOVATH SHIVA PRASAD BHARATH</t>
  </si>
  <si>
    <t>20641D5305</t>
  </si>
  <si>
    <t>CHILAKABATHINI MEGHANA</t>
  </si>
  <si>
    <t>20641D5306</t>
  </si>
  <si>
    <t>CHINTHALA LAXMAN</t>
  </si>
  <si>
    <t>20641D5307</t>
  </si>
  <si>
    <t>DARAVATHU DIVYA</t>
  </si>
  <si>
    <t>20641D5308</t>
  </si>
  <si>
    <t>JARUPULA RANJITH KUMAR</t>
  </si>
  <si>
    <t>20641D5309</t>
  </si>
  <si>
    <t>GOLI PRATHAP</t>
  </si>
  <si>
    <t>20641D5310</t>
  </si>
  <si>
    <t>GURIJALA SREEDHAR</t>
  </si>
  <si>
    <t>20641D5311</t>
  </si>
  <si>
    <t>MANDA SRIJA</t>
  </si>
  <si>
    <t>20641D5312</t>
  </si>
  <si>
    <t>MARTHA REVAN KUMAR</t>
  </si>
  <si>
    <t>20641D5313</t>
  </si>
  <si>
    <t>MD WAHEEDUR RAHMAN</t>
  </si>
  <si>
    <t>20641D5314</t>
  </si>
  <si>
    <t>MULUKUNTLA NAGA RAJU</t>
  </si>
  <si>
    <t>20641D5315</t>
  </si>
  <si>
    <t>MYADADHA PRANITHA</t>
  </si>
  <si>
    <t>20641D5316</t>
  </si>
  <si>
    <t>NALLA AKHIL</t>
  </si>
  <si>
    <t>20641D5317</t>
  </si>
  <si>
    <t>P SUJATHA</t>
  </si>
  <si>
    <t>20641D5318</t>
  </si>
  <si>
    <t>PONNAM ADITHYA</t>
  </si>
  <si>
    <t>20641D5319</t>
  </si>
  <si>
    <t>PUSALA MAMATHA</t>
  </si>
  <si>
    <t>20641D5320</t>
  </si>
  <si>
    <t>THALLA VISHNU</t>
  </si>
  <si>
    <t>20641D5321</t>
  </si>
  <si>
    <t>THANGALLAPALLY KAVYA</t>
  </si>
  <si>
    <t>20641D5322</t>
  </si>
  <si>
    <t>VANGAPALLY SAI CHARAN</t>
  </si>
  <si>
    <t>20641D5323</t>
  </si>
  <si>
    <t>VELPULA SAGAR</t>
  </si>
  <si>
    <t>20641D5324</t>
  </si>
  <si>
    <t>KARNATAKAPU SWETHA</t>
  </si>
  <si>
    <t>20641D5325</t>
  </si>
  <si>
    <t>ALUGUNURI ANILKUMAR</t>
  </si>
  <si>
    <t>20641D2101</t>
  </si>
  <si>
    <t>BANOTHU SANTHOSH</t>
  </si>
  <si>
    <t>20641D2102</t>
  </si>
  <si>
    <t>BEMBARI VINAY</t>
  </si>
  <si>
    <t>20641D2103</t>
  </si>
  <si>
    <t>GUGULOTH ANITHA</t>
  </si>
  <si>
    <t>20641D2104</t>
  </si>
  <si>
    <t>GUVVALA SRUJANA</t>
  </si>
  <si>
    <t>20641D2105</t>
  </si>
  <si>
    <t>JAKKANI JYOTHSNA</t>
  </si>
  <si>
    <t>20641D2106</t>
  </si>
  <si>
    <t>KEDALA PRANAY</t>
  </si>
  <si>
    <t>20641D2107</t>
  </si>
  <si>
    <t>KOTHURI DHIRAJ</t>
  </si>
  <si>
    <t>20641D2108</t>
  </si>
  <si>
    <t>MD IMRAN</t>
  </si>
  <si>
    <t>20641D2109</t>
  </si>
  <si>
    <t>JARUPULA REVANTH KUMAR</t>
  </si>
  <si>
    <t>20641D2110</t>
  </si>
  <si>
    <t>PAIDIPELLY THIRUPATHI</t>
  </si>
  <si>
    <t>20641D2111</t>
  </si>
  <si>
    <t>POTHUGANTI NAGARAJU</t>
  </si>
  <si>
    <t>20641D2112</t>
  </si>
  <si>
    <t>RAVULA ANUSHA</t>
  </si>
  <si>
    <t>20641D2113</t>
  </si>
  <si>
    <t>SADULA AKHIL</t>
  </si>
  <si>
    <t>20641D2114</t>
  </si>
  <si>
    <t>SHAIK YAKUBPASHA</t>
  </si>
  <si>
    <t>20641D2115</t>
  </si>
  <si>
    <t>TEJAVATH NARENDAR</t>
  </si>
  <si>
    <t>20641D2116</t>
  </si>
  <si>
    <t>VANAPARTHI MAHESH</t>
  </si>
  <si>
    <t>20641D2117</t>
  </si>
  <si>
    <t>VELDI AKHILA</t>
  </si>
  <si>
    <t>20641D2118</t>
  </si>
  <si>
    <t>VERPULA PRADEEP KUMAR</t>
  </si>
  <si>
    <t>20641D2119</t>
  </si>
  <si>
    <t>MOHAMMED SHAHANAAZ</t>
  </si>
  <si>
    <t>20641D2120</t>
  </si>
  <si>
    <t>GANGULA CHIRANJEEVI REDDY</t>
  </si>
  <si>
    <t>20641D2121</t>
  </si>
  <si>
    <t xml:space="preserve">ADDAGUDI  SHIVA SKANDHAN </t>
  </si>
  <si>
    <t>20641D5701</t>
  </si>
  <si>
    <t xml:space="preserve">BALABHADRA  HARITHA  </t>
  </si>
  <si>
    <t>20641D5702</t>
  </si>
  <si>
    <t xml:space="preserve">BHUKYA NAVEEN KUMAR </t>
  </si>
  <si>
    <t>20641D5703</t>
  </si>
  <si>
    <t xml:space="preserve">BHUKYA  TRIVENI </t>
  </si>
  <si>
    <t>20641D5704</t>
  </si>
  <si>
    <t xml:space="preserve">BIKKINENI  SRIKANTH </t>
  </si>
  <si>
    <t>20641D5705</t>
  </si>
  <si>
    <t xml:space="preserve">CHILUVERU  KAVYA SRI  </t>
  </si>
  <si>
    <t>20641D5706</t>
  </si>
  <si>
    <t xml:space="preserve">CHITTI RASANYA </t>
  </si>
  <si>
    <t>20641D5707</t>
  </si>
  <si>
    <t xml:space="preserve">GURRAM NEELAM </t>
  </si>
  <si>
    <t>20641D5708</t>
  </si>
  <si>
    <t xml:space="preserve">JALLELLA  KAVITHA </t>
  </si>
  <si>
    <t>20641D5709</t>
  </si>
  <si>
    <t xml:space="preserve">JARUPULA KOUSHIK  KUMAR </t>
  </si>
  <si>
    <t>20641D5710</t>
  </si>
  <si>
    <t xml:space="preserve">KONTHAM SHIRISHA  </t>
  </si>
  <si>
    <t>20641D5711</t>
  </si>
  <si>
    <t xml:space="preserve">MADASI  OM PRAKASH </t>
  </si>
  <si>
    <t>20641D5712</t>
  </si>
  <si>
    <t xml:space="preserve">NUNAVATH SRINIVAS </t>
  </si>
  <si>
    <t>20641D5713</t>
  </si>
  <si>
    <t xml:space="preserve">PALAPATI  RAMESH </t>
  </si>
  <si>
    <t>20641D5714</t>
  </si>
  <si>
    <t xml:space="preserve">RANGU  SRAVANTHI </t>
  </si>
  <si>
    <t>20641D5715</t>
  </si>
  <si>
    <t xml:space="preserve">VANAPARTHI  SHARVANI </t>
  </si>
  <si>
    <t>20641D5716</t>
  </si>
  <si>
    <t xml:space="preserve">VARKALA  SATHEESH </t>
  </si>
  <si>
    <t>20641D5717</t>
  </si>
  <si>
    <t xml:space="preserve">YALAGANDHULA  EESWARA SAI </t>
  </si>
  <si>
    <t>20641D5718</t>
  </si>
  <si>
    <t xml:space="preserve">YATA  SOUJANYA  </t>
  </si>
  <si>
    <t>20641D5719</t>
  </si>
  <si>
    <t xml:space="preserve">VALLAGI LAXMI PRASANNA </t>
  </si>
  <si>
    <t>20641D5720</t>
  </si>
  <si>
    <t xml:space="preserve">KANDULA BHARATH KUMAR </t>
  </si>
  <si>
    <t>20641D5721</t>
  </si>
  <si>
    <t xml:space="preserve">BANDI SOUMYA SREE </t>
  </si>
  <si>
    <t>20641D5722</t>
  </si>
  <si>
    <t xml:space="preserve">ABDUL KHADER MOHAMMED </t>
  </si>
  <si>
    <t>20641D5801</t>
  </si>
  <si>
    <t>ADUPA RAKESH</t>
  </si>
  <si>
    <t>20641D5802</t>
  </si>
  <si>
    <t>AKULA PREM CHANDU</t>
  </si>
  <si>
    <t>20641D5803</t>
  </si>
  <si>
    <t>AFSHAN JABEEN</t>
  </si>
  <si>
    <t>20641D5804</t>
  </si>
  <si>
    <t>AIDULAPURAM RANJITH</t>
  </si>
  <si>
    <t>20641D5805</t>
  </si>
  <si>
    <t>AMETI MRUDULA</t>
  </si>
  <si>
    <t>20641D5806</t>
  </si>
  <si>
    <t>ASIYA TABASSUM</t>
  </si>
  <si>
    <t>20641D5807</t>
  </si>
  <si>
    <t>BANDA VYSHNAVI</t>
  </si>
  <si>
    <t>20641D5808</t>
  </si>
  <si>
    <t>BANOTHU SHIREESHA</t>
  </si>
  <si>
    <t>20641D5809</t>
  </si>
  <si>
    <t>BASHABOINA KAVYA SREE</t>
  </si>
  <si>
    <t>20641D5810</t>
  </si>
  <si>
    <t>BOGI ADARSHA</t>
  </si>
  <si>
    <t>20641D5811</t>
  </si>
  <si>
    <t>CHALAMALLA SAISRINIVAS</t>
  </si>
  <si>
    <t>20641D5812</t>
  </si>
  <si>
    <t>DASHAMUKHI SUDHATHI</t>
  </si>
  <si>
    <t>20641D5813</t>
  </si>
  <si>
    <t>GANDRAKOTI ANIL KUMAR</t>
  </si>
  <si>
    <t>20641D5814</t>
  </si>
  <si>
    <t>GOLUGOPU SRIVARSHINI</t>
  </si>
  <si>
    <t>20641D5815</t>
  </si>
  <si>
    <t>GORLA MADHUMITHA</t>
  </si>
  <si>
    <t>20641D5816</t>
  </si>
  <si>
    <t>GOUTTI MUKULA NAVYA SREE</t>
  </si>
  <si>
    <t>20641D5817</t>
  </si>
  <si>
    <t>JANNU NIKHIL</t>
  </si>
  <si>
    <t>20641D5818</t>
  </si>
  <si>
    <t>JARUPULA KEERTHANA</t>
  </si>
  <si>
    <t>20641D5819</t>
  </si>
  <si>
    <t>JUPALLI VANI HARSHITHA</t>
  </si>
  <si>
    <t>20641D5820</t>
  </si>
  <si>
    <t>KURSAM PUSHPA</t>
  </si>
  <si>
    <t>20641D5821</t>
  </si>
  <si>
    <t>MATETI ANUPAMA</t>
  </si>
  <si>
    <t>20641D5822</t>
  </si>
  <si>
    <t>MEKALA RACHANA</t>
  </si>
  <si>
    <t>20641D5823</t>
  </si>
  <si>
    <t>MOHAMMAD IMRAN</t>
  </si>
  <si>
    <t>20641D5824</t>
  </si>
  <si>
    <t>MOHAMMED KHAJA JAMALUDDIN</t>
  </si>
  <si>
    <t>20641D5825</t>
  </si>
  <si>
    <t>PENTHALA RAKSHANA</t>
  </si>
  <si>
    <t>20641D5826</t>
  </si>
  <si>
    <t>POTU AKHILA</t>
  </si>
  <si>
    <t>20641D5827</t>
  </si>
  <si>
    <t>RAPOLU VAISHNAVI</t>
  </si>
  <si>
    <t>20641D5828</t>
  </si>
  <si>
    <t>SOURAPU PARIMALA</t>
  </si>
  <si>
    <t>20641D5829</t>
  </si>
  <si>
    <t>VELPULA BHAVANI</t>
  </si>
  <si>
    <t>20641D5830</t>
  </si>
  <si>
    <t>ANUGANTIPRAVEEN</t>
  </si>
  <si>
    <t>20641E0001</t>
  </si>
  <si>
    <t>28.12.2020</t>
  </si>
  <si>
    <t>BARLA SANDHYA</t>
  </si>
  <si>
    <t>20641E0002</t>
  </si>
  <si>
    <t>BHUKYA RAJ KUMAR</t>
  </si>
  <si>
    <t>20641E0003</t>
  </si>
  <si>
    <t>CHEEKATI SINDHUJA</t>
  </si>
  <si>
    <t>20641E0004</t>
  </si>
  <si>
    <t>CHINNAPELLI MADHU</t>
  </si>
  <si>
    <t>20641E0005</t>
  </si>
  <si>
    <t>DEDAVATH SIDDU</t>
  </si>
  <si>
    <t>20641E0006</t>
  </si>
  <si>
    <t>DUGGI NAVEEN</t>
  </si>
  <si>
    <t>20641E0007</t>
  </si>
  <si>
    <t>EDLA LAVAN KUMAR</t>
  </si>
  <si>
    <t>20641E0008</t>
  </si>
  <si>
    <t>ENUMULA RAJKUMAR</t>
  </si>
  <si>
    <t>20641E0009</t>
  </si>
  <si>
    <t>ERGI MADHAVI</t>
  </si>
  <si>
    <t>20641E0010</t>
  </si>
  <si>
    <t>GUGULOTH GANDHI BABU</t>
  </si>
  <si>
    <t>20641E0011</t>
  </si>
  <si>
    <t>HINGE PRASHANTH</t>
  </si>
  <si>
    <t>20641E0012</t>
  </si>
  <si>
    <t>JEEDI MEENA</t>
  </si>
  <si>
    <t>20641E0013</t>
  </si>
  <si>
    <t>KANDIKA SHYAM KUMAR</t>
  </si>
  <si>
    <t>20641E0014</t>
  </si>
  <si>
    <t>KANJARLA SHYAMALA</t>
  </si>
  <si>
    <t>20641E0015</t>
  </si>
  <si>
    <t>KODURI KRUSHITHA</t>
  </si>
  <si>
    <t>20641E0016</t>
  </si>
  <si>
    <t>MADASU SONY</t>
  </si>
  <si>
    <t>20641E0017</t>
  </si>
  <si>
    <t>MOHAMMAD ADHIL PASHA</t>
  </si>
  <si>
    <t>20641E0018</t>
  </si>
  <si>
    <t>MOHAMMAD RAHEEM</t>
  </si>
  <si>
    <t>20641E0019</t>
  </si>
  <si>
    <t>MOHAMMAD SHAHEDA KHATOON</t>
  </si>
  <si>
    <t>20641E0020</t>
  </si>
  <si>
    <t>MUNAVATH ROJA</t>
  </si>
  <si>
    <t>20641E0021</t>
  </si>
  <si>
    <t>NUNAVATH PRAVEEN</t>
  </si>
  <si>
    <t>20641E0022</t>
  </si>
  <si>
    <t>PALLA VISHNU</t>
  </si>
  <si>
    <t>20641E0023</t>
  </si>
  <si>
    <t>PANJALA SHASHIKUMAR</t>
  </si>
  <si>
    <t>20641E0024</t>
  </si>
  <si>
    <t>PASIKANTI SRIKANTH</t>
  </si>
  <si>
    <t>20641E0025</t>
  </si>
  <si>
    <t>PERAM SAIKUMAR</t>
  </si>
  <si>
    <t>20641E0026</t>
  </si>
  <si>
    <t>RAMANCHI SAITEJA</t>
  </si>
  <si>
    <t>20641E0027</t>
  </si>
  <si>
    <t>RAMPELLI SAI KRISHNA</t>
  </si>
  <si>
    <t>20641E0028</t>
  </si>
  <si>
    <t>SIRIPURAM RACHANA</t>
  </si>
  <si>
    <t>20641E0029</t>
  </si>
  <si>
    <t>TALLA VINAY KUMAR</t>
  </si>
  <si>
    <t>20641E0030</t>
  </si>
  <si>
    <t>VEMULA RAKESH</t>
  </si>
  <si>
    <t>20641E0031</t>
  </si>
  <si>
    <t>BAYYA SRILATHA</t>
  </si>
  <si>
    <t>20641E0032</t>
  </si>
  <si>
    <t>BOMMINENI SHIVA KRISHNA</t>
  </si>
  <si>
    <t>20641E0033</t>
  </si>
  <si>
    <t>DARIGI SANDEEP</t>
  </si>
  <si>
    <t>20641E0034</t>
  </si>
  <si>
    <t>DUBASI PALLAVI</t>
  </si>
  <si>
    <t>20641E0035</t>
  </si>
  <si>
    <t>KANUKUNTLA SHASHI PREETHAM</t>
  </si>
  <si>
    <t>20641E0036</t>
  </si>
  <si>
    <t>KANUKUNTLA SIDDHANTH</t>
  </si>
  <si>
    <t>20641E0037</t>
  </si>
  <si>
    <t>KUCHANA SARITHA</t>
  </si>
  <si>
    <t>20641E0038</t>
  </si>
  <si>
    <t>MUDDA PRAMOD</t>
  </si>
  <si>
    <t>20641E0039</t>
  </si>
  <si>
    <t>MUDIGANTI NAVEENA</t>
  </si>
  <si>
    <t>20641E0040</t>
  </si>
  <si>
    <t>MULUGU SRIVALLY JYOSTHNA</t>
  </si>
  <si>
    <t>20641E0041</t>
  </si>
  <si>
    <t>NALLA KIRAN</t>
  </si>
  <si>
    <t>20641E0042</t>
  </si>
  <si>
    <t>PORIKA REETHU RAMAN</t>
  </si>
  <si>
    <t>20641E0043</t>
  </si>
  <si>
    <t>PORIKA SINDHUJA RAMAN</t>
  </si>
  <si>
    <t>20641E0044</t>
  </si>
  <si>
    <t>SHYAM KUMAR G</t>
  </si>
  <si>
    <t>20641E0045</t>
  </si>
  <si>
    <t xml:space="preserve">SWARNALATHA GARIMILLA </t>
  </si>
  <si>
    <t>20641E0046</t>
  </si>
  <si>
    <t>Y SREENIVAS</t>
  </si>
  <si>
    <t>20641E0047</t>
  </si>
  <si>
    <t>YAMSANI ACHYUTH</t>
  </si>
  <si>
    <t>20641E0048</t>
  </si>
  <si>
    <t>YERABATI RISHIK KOUDINYA</t>
  </si>
  <si>
    <t>20641E0049</t>
  </si>
  <si>
    <t>MD JALEEL PASHA</t>
  </si>
  <si>
    <t>20641E0050</t>
  </si>
  <si>
    <t>AELA AVINASH</t>
  </si>
  <si>
    <t>20641E0051</t>
  </si>
  <si>
    <t>AITHA NAVYA</t>
  </si>
  <si>
    <t>20641E0052</t>
  </si>
  <si>
    <t>BANDLA RAJU</t>
  </si>
  <si>
    <t>20641E0053</t>
  </si>
  <si>
    <t>BANOTH RAJITHA</t>
  </si>
  <si>
    <t>20641E0054</t>
  </si>
  <si>
    <t>BHUKYA SURESH</t>
  </si>
  <si>
    <t>20641E0055</t>
  </si>
  <si>
    <t>BOLLAM MANEESHA</t>
  </si>
  <si>
    <t>20641E0056</t>
  </si>
  <si>
    <t>GORKATE DIVYA</t>
  </si>
  <si>
    <t>20641E0057</t>
  </si>
  <si>
    <t>GUGULOTH VENKANNA</t>
  </si>
  <si>
    <t>20641E0058</t>
  </si>
  <si>
    <t>INUMULA PRAMODKUMAR</t>
  </si>
  <si>
    <t>20641E0059</t>
  </si>
  <si>
    <t>JAKKA HARISH</t>
  </si>
  <si>
    <t>20641E0060</t>
  </si>
  <si>
    <t>KALAKOTI RAMYA</t>
  </si>
  <si>
    <t>20641E0061</t>
  </si>
  <si>
    <t>KANDAKATLA HARSHAVARADHAN</t>
  </si>
  <si>
    <t>20641E0062</t>
  </si>
  <si>
    <t>KANUKULA SRUTHI</t>
  </si>
  <si>
    <t>20641E0063</t>
  </si>
  <si>
    <t>MAMIDIPALLY SRINU</t>
  </si>
  <si>
    <t>20641E0064</t>
  </si>
  <si>
    <t>MANDA SOUMYA</t>
  </si>
  <si>
    <t>20641E0065</t>
  </si>
  <si>
    <t>MAREPALLY RAMU</t>
  </si>
  <si>
    <t>20641E0066</t>
  </si>
  <si>
    <t>PEERANI PRAVEEN</t>
  </si>
  <si>
    <t>20641E0067</t>
  </si>
  <si>
    <t>POTHARAJU JAYASREE</t>
  </si>
  <si>
    <t>20641E0068</t>
  </si>
  <si>
    <t>RAVULA SONIYA</t>
  </si>
  <si>
    <t>20641E0069</t>
  </si>
  <si>
    <t>SANDHI SRIKANTH</t>
  </si>
  <si>
    <t>20641E0070</t>
  </si>
  <si>
    <t>SHAIK SANA</t>
  </si>
  <si>
    <t>20641E0071</t>
  </si>
  <si>
    <t>SRIKOTI DEEPIKA</t>
  </si>
  <si>
    <t>20641E0072</t>
  </si>
  <si>
    <t>THATIKAYALA PAVANI</t>
  </si>
  <si>
    <t>20641E0073</t>
  </si>
  <si>
    <t>THUNUGUR MOUNICA</t>
  </si>
  <si>
    <t>20641E0074</t>
  </si>
  <si>
    <t>VALLURI BABU</t>
  </si>
  <si>
    <t>20641E0075</t>
  </si>
  <si>
    <t>BURRA PRADEEP KUMAR</t>
  </si>
  <si>
    <t>20641E0076</t>
  </si>
  <si>
    <t>CHALLA SRINIVAS</t>
  </si>
  <si>
    <t>20641E0077</t>
  </si>
  <si>
    <t>DASI PREETHI</t>
  </si>
  <si>
    <t>20641E0078</t>
  </si>
  <si>
    <t>DONAKONDA KARTHIK PAUL</t>
  </si>
  <si>
    <t>20641E0079</t>
  </si>
  <si>
    <t>GOPAVARAM SAKETA REDDY</t>
  </si>
  <si>
    <t>20641E0080</t>
  </si>
  <si>
    <t>GOVINDULA.SAIKIRAN</t>
  </si>
  <si>
    <t>20641E0081</t>
  </si>
  <si>
    <t xml:space="preserve">INJA NIKITHA RACHEL </t>
  </si>
  <si>
    <t>20641E0082</t>
  </si>
  <si>
    <t>KONDA SAIKIRAN</t>
  </si>
  <si>
    <t>20641E0083</t>
  </si>
  <si>
    <t>MAMINDLAPALLY SATHISH</t>
  </si>
  <si>
    <t>20641E0084</t>
  </si>
  <si>
    <t>MANDA MOUNIKA</t>
  </si>
  <si>
    <t>20641E0085</t>
  </si>
  <si>
    <t>PADIDELA SHIRISHA</t>
  </si>
  <si>
    <t>20641E0086</t>
  </si>
  <si>
    <t>PENDYALA NAVYA</t>
  </si>
  <si>
    <t>20641E0087</t>
  </si>
  <si>
    <t>USSILLA SRAVANTHI</t>
  </si>
  <si>
    <t>20641E0088</t>
  </si>
  <si>
    <t>VADIKARI SUCHARITHA</t>
  </si>
  <si>
    <t>20641E0089</t>
  </si>
  <si>
    <t>KONKALA VINAY</t>
  </si>
  <si>
    <t>20641E0090</t>
  </si>
  <si>
    <t>VELIGETI NIKHIL NARAYAN</t>
  </si>
  <si>
    <t>20641E0091</t>
  </si>
  <si>
    <t>GAJARLA NIHARIKA</t>
  </si>
  <si>
    <t>20641E0092</t>
  </si>
  <si>
    <t>BORIGAM SREEKAR</t>
  </si>
  <si>
    <t>20641E0093</t>
  </si>
  <si>
    <t>K.NAVEEN</t>
  </si>
  <si>
    <t>20641E0094</t>
  </si>
  <si>
    <t>PEDDAPALLI DHANUSH</t>
  </si>
  <si>
    <t>19641A0101</t>
  </si>
  <si>
    <t>24.08.2020</t>
  </si>
  <si>
    <t>19641A0102</t>
  </si>
  <si>
    <t>ANTHADUPLA SREEJA</t>
  </si>
  <si>
    <t>19641A0103</t>
  </si>
  <si>
    <t>KONDAPAKA SOMESH SAI</t>
  </si>
  <si>
    <t>19641A0104</t>
  </si>
  <si>
    <t>MALOTH ARAVIND KUMAR</t>
  </si>
  <si>
    <t>19641A0105</t>
  </si>
  <si>
    <t>BANOTH PAVAN KALYAN</t>
  </si>
  <si>
    <t>19641A0106</t>
  </si>
  <si>
    <t>ANKAM SAI SHIVA RAMA KRISHNA</t>
  </si>
  <si>
    <t>19641A0107</t>
  </si>
  <si>
    <t>YAMSANI ABHISHEK</t>
  </si>
  <si>
    <t>19641A0108</t>
  </si>
  <si>
    <t>SINDE KARTHIK JEE</t>
  </si>
  <si>
    <t>19641A0109</t>
  </si>
  <si>
    <t>ACCHE SRIKANTH</t>
  </si>
  <si>
    <t>19641A0110</t>
  </si>
  <si>
    <t>YERRAM ANURAJ</t>
  </si>
  <si>
    <t>19641A0111</t>
  </si>
  <si>
    <t>CHINTHA KRANTHI</t>
  </si>
  <si>
    <t>19641A0112</t>
  </si>
  <si>
    <t>BOMMERA RAJU</t>
  </si>
  <si>
    <t>19641A0113</t>
  </si>
  <si>
    <t>GUGULOTH HIMAJA</t>
  </si>
  <si>
    <t>19641A0114</t>
  </si>
  <si>
    <t>BANOTH SATHISH</t>
  </si>
  <si>
    <t>19641A0115</t>
  </si>
  <si>
    <t>ERUGADINDLA SANTHOSH</t>
  </si>
  <si>
    <t>19641A0116</t>
  </si>
  <si>
    <t>VANKUDOTH HARI PRASAD</t>
  </si>
  <si>
    <t>19641A0117</t>
  </si>
  <si>
    <t>KAMATALA BHASKAR</t>
  </si>
  <si>
    <t>19641A0118</t>
  </si>
  <si>
    <t>ESLAVATH VIJAY</t>
  </si>
  <si>
    <t>19641A0120</t>
  </si>
  <si>
    <t>BHUKYA PAVAN</t>
  </si>
  <si>
    <t>19641A0121</t>
  </si>
  <si>
    <t>PANGA AKHIL</t>
  </si>
  <si>
    <t>19641A0123</t>
  </si>
  <si>
    <t>BANOTHU PRAVALIKA</t>
  </si>
  <si>
    <t>19641A0124</t>
  </si>
  <si>
    <t>PASHAM RAJESH</t>
  </si>
  <si>
    <t>19641A0125</t>
  </si>
  <si>
    <t>MOURYA KHUSHBU</t>
  </si>
  <si>
    <t>19641A0126</t>
  </si>
  <si>
    <t>KHAJA MUMSHAD MOHIUDDIN</t>
  </si>
  <si>
    <t>19641A0127</t>
  </si>
  <si>
    <t>GOLLAMANDALA MIDHUN KUMAR</t>
  </si>
  <si>
    <t>19641A0129</t>
  </si>
  <si>
    <t>MOHAMMED MUSHARAF FAIZAN</t>
  </si>
  <si>
    <t>19641A0130</t>
  </si>
  <si>
    <t>KUSUMBA MANISAI</t>
  </si>
  <si>
    <t>19641A0131</t>
  </si>
  <si>
    <t>VANKUDOTH BABU RAO</t>
  </si>
  <si>
    <t>19641A0132</t>
  </si>
  <si>
    <t>THATIKAYALA AKULA</t>
  </si>
  <si>
    <t>19641A0133</t>
  </si>
  <si>
    <t>ALLAVULA MANUSHA</t>
  </si>
  <si>
    <t>19641A0134</t>
  </si>
  <si>
    <t>DHANAVATH DILEEP KUMAR</t>
  </si>
  <si>
    <t>19641A0135</t>
  </si>
  <si>
    <t>ADAPA SAI TEJA</t>
  </si>
  <si>
    <t>19641A0136</t>
  </si>
  <si>
    <t>AMGOTHU MOUNIKA</t>
  </si>
  <si>
    <t>19641A0137</t>
  </si>
  <si>
    <t>TEJAVATH RAKESH</t>
  </si>
  <si>
    <t>19641A0138</t>
  </si>
  <si>
    <t>MUDRABOINA LUMESH KUMAR</t>
  </si>
  <si>
    <t>19641A0139</t>
  </si>
  <si>
    <t>GOGU NAVEEN</t>
  </si>
  <si>
    <t>19641A0140</t>
  </si>
  <si>
    <t>KETHAVAT PENTESH NAYAK</t>
  </si>
  <si>
    <t>19641A0141</t>
  </si>
  <si>
    <t>ERPA VENKAT BHANU PRASAD</t>
  </si>
  <si>
    <t>19641A0142</t>
  </si>
  <si>
    <t>19641A0143</t>
  </si>
  <si>
    <t>POLEPAKA AKHIL</t>
  </si>
  <si>
    <t>19641A0144</t>
  </si>
  <si>
    <t>BANOTH KALYANI</t>
  </si>
  <si>
    <t>19641A0145</t>
  </si>
  <si>
    <t>ADDURI ANVESH</t>
  </si>
  <si>
    <t>19641A0146</t>
  </si>
  <si>
    <t>DURGAMCHERUVU AMULYA DORKA</t>
  </si>
  <si>
    <t>19641A0148</t>
  </si>
  <si>
    <t>GUGULOTH KRISHNA KUMARI</t>
  </si>
  <si>
    <t>19641A0149</t>
  </si>
  <si>
    <t>SYED AZEEZULLAH HUSSAINI</t>
  </si>
  <si>
    <t>19641A0150</t>
  </si>
  <si>
    <t>BODA AJAY</t>
  </si>
  <si>
    <t>19641A0151</t>
  </si>
  <si>
    <t>KUNCHALA HEMALATHA</t>
  </si>
  <si>
    <t>19641A0152</t>
  </si>
  <si>
    <t>JANJIRALA ANJANI</t>
  </si>
  <si>
    <t>19641A0153</t>
  </si>
  <si>
    <t>KODAPAKA SANDEEP</t>
  </si>
  <si>
    <t>19641A0154</t>
  </si>
  <si>
    <t>SIDDABOINA POOJITHA</t>
  </si>
  <si>
    <t>19641A0155</t>
  </si>
  <si>
    <t>PALLAPU VINAY</t>
  </si>
  <si>
    <t>19641A0156</t>
  </si>
  <si>
    <t>KOPPULA BHASKAR</t>
  </si>
  <si>
    <t>19641A0157</t>
  </si>
  <si>
    <t>NEERATI SHIVA</t>
  </si>
  <si>
    <t>19641A0158</t>
  </si>
  <si>
    <t>GUGULOTH BALAJI</t>
  </si>
  <si>
    <t>19641A0159</t>
  </si>
  <si>
    <t>SANPA PRAMOD</t>
  </si>
  <si>
    <t>19641A0160</t>
  </si>
  <si>
    <t>KOTEM SUMANTH</t>
  </si>
  <si>
    <t>19641A0161</t>
  </si>
  <si>
    <t>DARAMSOTHU SURESH</t>
  </si>
  <si>
    <t>19641A0162</t>
  </si>
  <si>
    <t>SUNKARI SIDDHARTHA</t>
  </si>
  <si>
    <t>19641A0163</t>
  </si>
  <si>
    <t>KANUMANTHA REDDY HARSHAVARDHAN REDDY</t>
  </si>
  <si>
    <t>19641A0164</t>
  </si>
  <si>
    <t>MOHD AMAAN UL ASAN</t>
  </si>
  <si>
    <t>19641A0165</t>
  </si>
  <si>
    <t>DOOTA SREEVANI</t>
  </si>
  <si>
    <t>19641A0166</t>
  </si>
  <si>
    <t>SANIA NAAZ</t>
  </si>
  <si>
    <t>19641A0167</t>
  </si>
  <si>
    <t>BOGI SINDHUJA</t>
  </si>
  <si>
    <t>19641A0168</t>
  </si>
  <si>
    <t>AADIRALLA PRAVEEN KUMAR</t>
  </si>
  <si>
    <t>20645A0101</t>
  </si>
  <si>
    <t>ADI VAMSHI</t>
  </si>
  <si>
    <t>20645A0102</t>
  </si>
  <si>
    <t>ADUSUMALLI VASANTH KUMAR</t>
  </si>
  <si>
    <t>20645A0103</t>
  </si>
  <si>
    <t>ALLAM NIKHIL</t>
  </si>
  <si>
    <t>20645A0104</t>
  </si>
  <si>
    <t>ALUGUNURI SURESH</t>
  </si>
  <si>
    <t>20645A0105</t>
  </si>
  <si>
    <t>ALUMAKANTI RAJKUMAR</t>
  </si>
  <si>
    <t>20645A0106</t>
  </si>
  <si>
    <t>APPANI PRAVALIKA</t>
  </si>
  <si>
    <t>20645A0107</t>
  </si>
  <si>
    <t>ARRURI MAHESH BABU</t>
  </si>
  <si>
    <t>20645A0108</t>
  </si>
  <si>
    <t>ASABOINA NARENDER</t>
  </si>
  <si>
    <t>20645A0109</t>
  </si>
  <si>
    <t>ATHMAKURI HEMANTH KUMAR</t>
  </si>
  <si>
    <t>20645A0110</t>
  </si>
  <si>
    <t>AZMEERA MANJULA</t>
  </si>
  <si>
    <t>20645A0111</t>
  </si>
  <si>
    <t>BADAVATH SUNITHA</t>
  </si>
  <si>
    <t>20645A0112</t>
  </si>
  <si>
    <t>BAIRI NAVYASRI</t>
  </si>
  <si>
    <t>20645A0113</t>
  </si>
  <si>
    <t>BALAGANI SAI KUMAR GOUD</t>
  </si>
  <si>
    <t>20645A0114</t>
  </si>
  <si>
    <t>BANDI SRIKANTH</t>
  </si>
  <si>
    <t>20645A0115</t>
  </si>
  <si>
    <t>BATHULA PAVAN KUMAR</t>
  </si>
  <si>
    <t>20645A0116</t>
  </si>
  <si>
    <t>BATTHULA ROHITH</t>
  </si>
  <si>
    <t>20645A0117</t>
  </si>
  <si>
    <t xml:space="preserve">GUJJA BHARATH KUMAR </t>
  </si>
  <si>
    <t>20645A0118</t>
  </si>
  <si>
    <t>BODDU HARINI</t>
  </si>
  <si>
    <t>20645A0119</t>
  </si>
  <si>
    <t>BOLAKONDA SHASHI KUMAR</t>
  </si>
  <si>
    <t>20645A0120</t>
  </si>
  <si>
    <t>BUDARAPU JYOTHIRMAI</t>
  </si>
  <si>
    <t>20645A0121</t>
  </si>
  <si>
    <t>BUDIGAPAKA UDAY</t>
  </si>
  <si>
    <t>20645A0122</t>
  </si>
  <si>
    <t>CHEEDEM SRIVANI</t>
  </si>
  <si>
    <t>20645A0123</t>
  </si>
  <si>
    <t>CHELIKA SHASHIDHAR BABU</t>
  </si>
  <si>
    <t>20645A0124</t>
  </si>
  <si>
    <t>DASI VAMSHI</t>
  </si>
  <si>
    <t>20645A0125</t>
  </si>
  <si>
    <t>DEVARA AKHILA</t>
  </si>
  <si>
    <t>20645A0126</t>
  </si>
  <si>
    <t>DHARANI THARUN</t>
  </si>
  <si>
    <t>20645A0127</t>
  </si>
  <si>
    <t>DULA SNEHA</t>
  </si>
  <si>
    <t>20645A0128</t>
  </si>
  <si>
    <t>DURGAM SHRAVANI</t>
  </si>
  <si>
    <t>20645A0129</t>
  </si>
  <si>
    <t>EDUNURI VAMSHI</t>
  </si>
  <si>
    <t>20645A0130</t>
  </si>
  <si>
    <t>EERLA SUMANTH</t>
  </si>
  <si>
    <t>20645A0131</t>
  </si>
  <si>
    <t>EMMADI DURGA PRASAD</t>
  </si>
  <si>
    <t>20645A0132</t>
  </si>
  <si>
    <t>ENUGALA DIVYA</t>
  </si>
  <si>
    <t>20645A0133</t>
  </si>
  <si>
    <t>EPPA AMULYA</t>
  </si>
  <si>
    <t>20645A0134</t>
  </si>
  <si>
    <t>EPPAKAYALA SAIRAM</t>
  </si>
  <si>
    <t>20645A0135</t>
  </si>
  <si>
    <t>ERUKULLA KETHAN CHANDRA</t>
  </si>
  <si>
    <t>20645A0136</t>
  </si>
  <si>
    <t>FARIYA TABASSUM</t>
  </si>
  <si>
    <t>20645A0137</t>
  </si>
  <si>
    <t>GADDAM KIRAN</t>
  </si>
  <si>
    <t>20645A0138</t>
  </si>
  <si>
    <t>GADDAM SHIVA KUMAR</t>
  </si>
  <si>
    <t>20645A0139</t>
  </si>
  <si>
    <t>GANDI SAI PREETHAM</t>
  </si>
  <si>
    <t>20645A0140</t>
  </si>
  <si>
    <t xml:space="preserve">AAKULA GIREESH </t>
  </si>
  <si>
    <t>20645A0141</t>
  </si>
  <si>
    <t>GOPARABOINA SAIRAM</t>
  </si>
  <si>
    <t>20645A0142</t>
  </si>
  <si>
    <t>GURRAPU SATHWIK</t>
  </si>
  <si>
    <t>20645A0143</t>
  </si>
  <si>
    <t>JANA LAXMAN</t>
  </si>
  <si>
    <t>20645A0144</t>
  </si>
  <si>
    <t>JINUKALA ROHITH</t>
  </si>
  <si>
    <t>20645A0145</t>
  </si>
  <si>
    <t>KADE SRAVAN KUMAR</t>
  </si>
  <si>
    <t>20645A0146</t>
  </si>
  <si>
    <t>KALAKOTLA MANICHAND</t>
  </si>
  <si>
    <t>20645A0147</t>
  </si>
  <si>
    <t>KANDUKURI VEENAMALIKA</t>
  </si>
  <si>
    <t>20645A0148</t>
  </si>
  <si>
    <t>KANUKUTLA SOWMYA</t>
  </si>
  <si>
    <t>20645A0149</t>
  </si>
  <si>
    <t>KODAVATI ARAVIND</t>
  </si>
  <si>
    <t>20645A0150</t>
  </si>
  <si>
    <t>KODIDALA KOTESH</t>
  </si>
  <si>
    <t>20645A0151</t>
  </si>
  <si>
    <t>KOKKULA MEGHANA</t>
  </si>
  <si>
    <t>20645A0152</t>
  </si>
  <si>
    <t>KOLISHETTY SRIRAJ</t>
  </si>
  <si>
    <t>20645A0153</t>
  </si>
  <si>
    <t>KOTAGIRI PRATHYUSHA</t>
  </si>
  <si>
    <t>20645A0154</t>
  </si>
  <si>
    <t>KOTHAGATTU RAJESHWARI</t>
  </si>
  <si>
    <t>20645A0155</t>
  </si>
  <si>
    <t>LAKAVATH DEVENDER</t>
  </si>
  <si>
    <t>20645A0156</t>
  </si>
  <si>
    <t>LAVUDYA MEGHANA</t>
  </si>
  <si>
    <t>20645A0157</t>
  </si>
  <si>
    <t>MARAPELLI BHARANI</t>
  </si>
  <si>
    <t>20645A0158</t>
  </si>
  <si>
    <t>MD ALI</t>
  </si>
  <si>
    <t>20645A0159</t>
  </si>
  <si>
    <t>MERUGU ANIRUTH</t>
  </si>
  <si>
    <t>20645A0160</t>
  </si>
  <si>
    <t>MOHAMMAD SALEEM</t>
  </si>
  <si>
    <t>20645A0161</t>
  </si>
  <si>
    <t>MOHAMMED KHAJA MOINUDDIN</t>
  </si>
  <si>
    <t>20645A0162</t>
  </si>
  <si>
    <t>MOHAMMED WSIFUDDIN</t>
  </si>
  <si>
    <t>20645A0163</t>
  </si>
  <si>
    <t>MUNUKUNTLA BHARGAVI</t>
  </si>
  <si>
    <t>20645A0164</t>
  </si>
  <si>
    <t>MURAVATH ANIL</t>
  </si>
  <si>
    <t>20645A0165</t>
  </si>
  <si>
    <t>MUTHOJU SANTHOSH</t>
  </si>
  <si>
    <t>20645A0166</t>
  </si>
  <si>
    <t>NAGAVELLI VIKAS</t>
  </si>
  <si>
    <t>20645A0167</t>
  </si>
  <si>
    <t>NALLA ARUN</t>
  </si>
  <si>
    <t>20645A0168</t>
  </si>
  <si>
    <t>NARRA SRIKANTH</t>
  </si>
  <si>
    <t>20645A0169</t>
  </si>
  <si>
    <t>NIDIGONDA HARIHARAN</t>
  </si>
  <si>
    <t>20645A0170</t>
  </si>
  <si>
    <t>ORSU RAJASHEKAR</t>
  </si>
  <si>
    <t>20645A0171</t>
  </si>
  <si>
    <t>PAIDIPALLY SHIVARAJ</t>
  </si>
  <si>
    <t>20645A0172</t>
  </si>
  <si>
    <t>PAILA SRAVYA</t>
  </si>
  <si>
    <t>20645A0173</t>
  </si>
  <si>
    <t>PANCHAGIRI RAKESH</t>
  </si>
  <si>
    <t>20645A0174</t>
  </si>
  <si>
    <t>PASULA ROHITH</t>
  </si>
  <si>
    <t>20645A0175</t>
  </si>
  <si>
    <t>POLEPAKA MAMATHA</t>
  </si>
  <si>
    <t>20645A0176</t>
  </si>
  <si>
    <t>QUDSIYA JALEEL</t>
  </si>
  <si>
    <t>20645A0177</t>
  </si>
  <si>
    <t>REDDY VAMSHI KRISHNA</t>
  </si>
  <si>
    <t>20645A0178</t>
  </si>
  <si>
    <t>RACHARLA PRATHYUSHA</t>
  </si>
  <si>
    <t>20645A0179</t>
  </si>
  <si>
    <t>RAYARAKULA NAVYA SREE</t>
  </si>
  <si>
    <t>20645A0180</t>
  </si>
  <si>
    <t>RAYIDI BHARATH REDDY</t>
  </si>
  <si>
    <t>20645A0181</t>
  </si>
  <si>
    <t>SAGARLA RUCHITHA</t>
  </si>
  <si>
    <t>20645A0182</t>
  </si>
  <si>
    <t>SHAIK AKHILA</t>
  </si>
  <si>
    <t>20645A0183</t>
  </si>
  <si>
    <t>SHAIK KHADER MOHIDDIN</t>
  </si>
  <si>
    <t>20645A0184</t>
  </si>
  <si>
    <t>TAMMISHETTI SRIKANTH</t>
  </si>
  <si>
    <t>20645A0185</t>
  </si>
  <si>
    <t>TANNIRU VINAY</t>
  </si>
  <si>
    <t>20645A0186</t>
  </si>
  <si>
    <t>THANI VINAY</t>
  </si>
  <si>
    <t>20645A0187</t>
  </si>
  <si>
    <t>THOTA KEERTHI</t>
  </si>
  <si>
    <t>20645A0188</t>
  </si>
  <si>
    <t>VANKUDOTH PRIYANKA</t>
  </si>
  <si>
    <t>20645A0189</t>
  </si>
  <si>
    <t>VEMULA VYSHNAVI</t>
  </si>
  <si>
    <t>20645A0190</t>
  </si>
  <si>
    <t>VEMULAWADA KEERTHANA</t>
  </si>
  <si>
    <t>20645A0191</t>
  </si>
  <si>
    <t>YASHWANTH KUMAR MACHARLA</t>
  </si>
  <si>
    <t>20645A0192</t>
  </si>
  <si>
    <t>MOHD MUQTADIR NEHAL AHMED</t>
  </si>
  <si>
    <t>17641A0101</t>
  </si>
  <si>
    <t>KOTHULA RAJU</t>
  </si>
  <si>
    <t>17641A0125</t>
  </si>
  <si>
    <t>MOHAMMED UBAID ULLAH KHAN</t>
  </si>
  <si>
    <t>17641A0198</t>
  </si>
  <si>
    <t>KUNDURU NITHIN REDDY</t>
  </si>
  <si>
    <t>18641A0130</t>
  </si>
  <si>
    <t>MOHAMMED NAIF HUSSAIN</t>
  </si>
  <si>
    <t>18641A0138</t>
  </si>
  <si>
    <t>NUNAVATH PAVAN</t>
  </si>
  <si>
    <t>18641A0144</t>
  </si>
  <si>
    <t>SOMARATHI VENKAT ABHISHEK</t>
  </si>
  <si>
    <t>18641A01A4</t>
  </si>
  <si>
    <t>BODANAPU SHARATH</t>
  </si>
  <si>
    <t>18641A01B8</t>
  </si>
  <si>
    <t>CHIRRAM SAI KRISHNA</t>
  </si>
  <si>
    <t>18641A01C0</t>
  </si>
  <si>
    <t>EGA HRUTHIK KUMAR</t>
  </si>
  <si>
    <t>18641A01C3</t>
  </si>
  <si>
    <t>SRIKARA GUDAM</t>
  </si>
  <si>
    <t>18641A01D8</t>
  </si>
  <si>
    <t>DUBASI UMESH</t>
  </si>
  <si>
    <t>18641A01F0</t>
  </si>
  <si>
    <t>MOHAMMED KHADAR MOHIUDDIN</t>
  </si>
  <si>
    <t>18641A01F5</t>
  </si>
  <si>
    <t>M A NAYEEM</t>
  </si>
  <si>
    <t>19641A0201</t>
  </si>
  <si>
    <t>KOUDAGANI SAI KIRAN</t>
  </si>
  <si>
    <t>19641A0202</t>
  </si>
  <si>
    <t>PULUSU JYOTHSNA</t>
  </si>
  <si>
    <t>19641A0203</t>
  </si>
  <si>
    <t>MD ABDUL SALAM</t>
  </si>
  <si>
    <t>19641A0204</t>
  </si>
  <si>
    <t>GOLLAPELLI UMESHCHENDRA</t>
  </si>
  <si>
    <t>19641A0205</t>
  </si>
  <si>
    <t>SEEPATHI SHIVAJI</t>
  </si>
  <si>
    <t>19641A0206</t>
  </si>
  <si>
    <t>DUMPATI SAI CHARAN</t>
  </si>
  <si>
    <t>19641A0207</t>
  </si>
  <si>
    <t>MOHAMMED GHOUSE KHAN</t>
  </si>
  <si>
    <t>19641A0208</t>
  </si>
  <si>
    <t>UPPUNUTHULA SAISEN</t>
  </si>
  <si>
    <t>19641A0209</t>
  </si>
  <si>
    <t>MACHA SOUMYA</t>
  </si>
  <si>
    <t>19641A0210</t>
  </si>
  <si>
    <t>VELUDANDI AKASH</t>
  </si>
  <si>
    <t>19641A0211</t>
  </si>
  <si>
    <t>NAVANETH NAG KANDAGATLA</t>
  </si>
  <si>
    <t>19641A0212</t>
  </si>
  <si>
    <t>MOHAMMED OAAN SAOOD</t>
  </si>
  <si>
    <t>19641A0213</t>
  </si>
  <si>
    <t>MOHAMMAD ZUBAIR</t>
  </si>
  <si>
    <t>19641A0214</t>
  </si>
  <si>
    <t>MOTURI MANI VARMA</t>
  </si>
  <si>
    <t>19641A0215</t>
  </si>
  <si>
    <t>MOHAMMED ABDULLAH PARVEZ AHMED</t>
  </si>
  <si>
    <t>19641A0216</t>
  </si>
  <si>
    <t>SOPPARI NITHIN</t>
  </si>
  <si>
    <t>19641A0217</t>
  </si>
  <si>
    <t>ANGOTH RAMESH</t>
  </si>
  <si>
    <t>19641A0218</t>
  </si>
  <si>
    <t>THOKALA SUPRAJA</t>
  </si>
  <si>
    <t>19641A0219</t>
  </si>
  <si>
    <t>KOREM DEEPAK</t>
  </si>
  <si>
    <t>19641A0220</t>
  </si>
  <si>
    <t>TEJAVATH PRASHANTH NAIK</t>
  </si>
  <si>
    <t>19641A0221</t>
  </si>
  <si>
    <t>NAKKA PRAVALIKA</t>
  </si>
  <si>
    <t>19641A0222</t>
  </si>
  <si>
    <t>BHUKYA PRAVALLIKA</t>
  </si>
  <si>
    <t>19641A0223</t>
  </si>
  <si>
    <t>CHANDAVATH MAHESH BABU</t>
  </si>
  <si>
    <t>19641A0224</t>
  </si>
  <si>
    <t>JAJULA SAMPATH</t>
  </si>
  <si>
    <t>19641A0225</t>
  </si>
  <si>
    <t>KUNAMALLA AKASH</t>
  </si>
  <si>
    <t>19641A0226</t>
  </si>
  <si>
    <t>BOLLABOINA HARSHA VARDHAN</t>
  </si>
  <si>
    <t>19641A0227</t>
  </si>
  <si>
    <t>BHATTU GANESH</t>
  </si>
  <si>
    <t>19641A0228</t>
  </si>
  <si>
    <t>KUPPA SAI KUMAR</t>
  </si>
  <si>
    <t>19641A0229</t>
  </si>
  <si>
    <t>VANGALA PRAVEEN KUMAR</t>
  </si>
  <si>
    <t>19641A0230</t>
  </si>
  <si>
    <t>AKUDARI RAMPRASAD</t>
  </si>
  <si>
    <t>19641A0231</t>
  </si>
  <si>
    <t>PARLAPELLI AKHILESH</t>
  </si>
  <si>
    <t>19641A0232</t>
  </si>
  <si>
    <t>KANAKAM RAJKUMAR</t>
  </si>
  <si>
    <t>19641A0233</t>
  </si>
  <si>
    <t>DASARI GANESH</t>
  </si>
  <si>
    <t>19641A0234</t>
  </si>
  <si>
    <t>MEDA SPANDANA</t>
  </si>
  <si>
    <t>19641A0235</t>
  </si>
  <si>
    <t>MARATI MAHENDAR</t>
  </si>
  <si>
    <t>19641A0236</t>
  </si>
  <si>
    <t>ABBU SIDDARTHA</t>
  </si>
  <si>
    <t>20645A0201</t>
  </si>
  <si>
    <t>AILAPURAM SAI CHANDAN</t>
  </si>
  <si>
    <t>20645A0202</t>
  </si>
  <si>
    <t>AJMEERA VAMSHI KRISHNA</t>
  </si>
  <si>
    <t>20645A0203</t>
  </si>
  <si>
    <t>AKULA SAMANTH</t>
  </si>
  <si>
    <t>20645A0204</t>
  </si>
  <si>
    <t>ALLEM NIKHIL</t>
  </si>
  <si>
    <t>20645A0205</t>
  </si>
  <si>
    <t>AMERSHETTY SUNNITH KUMAR</t>
  </si>
  <si>
    <t>20645A0206</t>
  </si>
  <si>
    <t>ANTHADUPULA SURYA</t>
  </si>
  <si>
    <t>20645A0207</t>
  </si>
  <si>
    <t>ANUMULA MADHUKAR</t>
  </si>
  <si>
    <t>20645A0208</t>
  </si>
  <si>
    <t>ARELLI AKASH</t>
  </si>
  <si>
    <t>20645A0209</t>
  </si>
  <si>
    <t>ARUKONDA RAMESH</t>
  </si>
  <si>
    <t>20645A0210</t>
  </si>
  <si>
    <t>BADAVATH LAKPATHI</t>
  </si>
  <si>
    <t>20645A0211</t>
  </si>
  <si>
    <t>BANDARI CHARAN KUMAR</t>
  </si>
  <si>
    <t>20645A0212</t>
  </si>
  <si>
    <t>BANDARI RAKESH</t>
  </si>
  <si>
    <t>20645A0213</t>
  </si>
  <si>
    <t>BANDI MANOJ KUMAR</t>
  </si>
  <si>
    <t>20645A0214</t>
  </si>
  <si>
    <t>20645A0215</t>
  </si>
  <si>
    <t>BANOTHU BIKSHAPATHI</t>
  </si>
  <si>
    <t>20645A0216</t>
  </si>
  <si>
    <t>BANOTHU SUMANTH</t>
  </si>
  <si>
    <t>20645A0217</t>
  </si>
  <si>
    <t>BASWARAJU MANICHANDAN</t>
  </si>
  <si>
    <t>20645A0218</t>
  </si>
  <si>
    <t>BHUKYA AKHIL</t>
  </si>
  <si>
    <t>20645A0219</t>
  </si>
  <si>
    <t>BHUKYA ARUN KUMAR</t>
  </si>
  <si>
    <t>20645A0220</t>
  </si>
  <si>
    <t>BHUKYA CHANDRA BABU</t>
  </si>
  <si>
    <t>20645A0221</t>
  </si>
  <si>
    <t>BHUKYA DHANVESH</t>
  </si>
  <si>
    <t>20645A0222</t>
  </si>
  <si>
    <t>BITLA SHRAVANI</t>
  </si>
  <si>
    <t>20645A0223</t>
  </si>
  <si>
    <t>BODAKUNTLA PRANAY KUMAR</t>
  </si>
  <si>
    <t>20645A0224</t>
  </si>
  <si>
    <t>BODDUNA SATHYANARAYANA</t>
  </si>
  <si>
    <t>20645A0225</t>
  </si>
  <si>
    <t>BONALA CHARAN</t>
  </si>
  <si>
    <t>20645A0226</t>
  </si>
  <si>
    <t>BURRA ESHWAR</t>
  </si>
  <si>
    <t>20645A0227</t>
  </si>
  <si>
    <t>BURRA NAGARAJU</t>
  </si>
  <si>
    <t>20645A0228</t>
  </si>
  <si>
    <t>CHAGARLA SAICHARAN</t>
  </si>
  <si>
    <t>20645A0229</t>
  </si>
  <si>
    <t>CHANDUPATLA SOHAN REDDY</t>
  </si>
  <si>
    <t>20645A0230</t>
  </si>
  <si>
    <t>CHERUKU AJAY KUMAR</t>
  </si>
  <si>
    <t>20645A0231</t>
  </si>
  <si>
    <t>CHINTHA PAVAN KUMAR</t>
  </si>
  <si>
    <t>20645A0232</t>
  </si>
  <si>
    <t>CHINTHA SATHISH</t>
  </si>
  <si>
    <t>20645A0233</t>
  </si>
  <si>
    <t>CHUNCHU SIDDHARTHA</t>
  </si>
  <si>
    <t>20645A0234</t>
  </si>
  <si>
    <t>D HARISH</t>
  </si>
  <si>
    <t>20645A0235</t>
  </si>
  <si>
    <t>DANAM AKSHITH</t>
  </si>
  <si>
    <t>20645A0236</t>
  </si>
  <si>
    <t>DASARI LAXMAN</t>
  </si>
  <si>
    <t>20645A0237</t>
  </si>
  <si>
    <t>DEEKONDA DILIP KUMAR</t>
  </si>
  <si>
    <t>20645A0238</t>
  </si>
  <si>
    <t>DOMOKONDA LAVAN KUMAR</t>
  </si>
  <si>
    <t>20645A0239</t>
  </si>
  <si>
    <t>DOSAPATI NITHYA PRAKASH</t>
  </si>
  <si>
    <t>20645A0240</t>
  </si>
  <si>
    <t>DURGAM NEERAJA</t>
  </si>
  <si>
    <t>20645A0241</t>
  </si>
  <si>
    <t>DUVVALA PRASHANTH</t>
  </si>
  <si>
    <t>20645A0242</t>
  </si>
  <si>
    <t>EPPA RAKESH</t>
  </si>
  <si>
    <t>20645A0243</t>
  </si>
  <si>
    <t>GANGADHARA MAHESH</t>
  </si>
  <si>
    <t>20645A0244</t>
  </si>
  <si>
    <t>GANJI NITHIN KUMAR</t>
  </si>
  <si>
    <t>20645A0245</t>
  </si>
  <si>
    <t>GANJI ROSHAN</t>
  </si>
  <si>
    <t>20645A0246</t>
  </si>
  <si>
    <t>GOSKULA SRIRAM</t>
  </si>
  <si>
    <t>20645A0247</t>
  </si>
  <si>
    <t>GONDA VAMSHI</t>
  </si>
  <si>
    <t>20645A0248</t>
  </si>
  <si>
    <t>GOPALAPURAM UDAYCHANDRA</t>
  </si>
  <si>
    <t>20645A0249</t>
  </si>
  <si>
    <t>GOPU BALA AJITH KUMAR REDDY</t>
  </si>
  <si>
    <t>20645A0250</t>
  </si>
  <si>
    <t>GATTU VIKAS</t>
  </si>
  <si>
    <t>20645A0251</t>
  </si>
  <si>
    <t>GUMMADI ASHWITHA</t>
  </si>
  <si>
    <t>20645A0252</t>
  </si>
  <si>
    <t>THOUTAM SRI DIVYA</t>
  </si>
  <si>
    <t>20645A0253</t>
  </si>
  <si>
    <t>GUGULOTH SIDDHU</t>
  </si>
  <si>
    <t>20645A0254</t>
  </si>
  <si>
    <t>ILA SAI CHANDER</t>
  </si>
  <si>
    <t>20645A0255</t>
  </si>
  <si>
    <t>JALIGAPU DHANOJ KUMAR</t>
  </si>
  <si>
    <t>20645A0256</t>
  </si>
  <si>
    <t>JALIGAPU PREM PAUL</t>
  </si>
  <si>
    <t>20645A0257</t>
  </si>
  <si>
    <t>JAMPALA SATHWIK</t>
  </si>
  <si>
    <t>20645A0258</t>
  </si>
  <si>
    <t>JUKURI AKHIL</t>
  </si>
  <si>
    <t>20645A0259</t>
  </si>
  <si>
    <t>KAMBAMPATI YOGESHWAR</t>
  </si>
  <si>
    <t>20645A0260</t>
  </si>
  <si>
    <t>KANCHI ADARSH</t>
  </si>
  <si>
    <t>20645A0261</t>
  </si>
  <si>
    <t>KANDARI SAI CHARAN</t>
  </si>
  <si>
    <t>20645A0262</t>
  </si>
  <si>
    <t>KANNAM HEMANTH</t>
  </si>
  <si>
    <t>20645A0263</t>
  </si>
  <si>
    <t>KANNAM RAJU</t>
  </si>
  <si>
    <t>20645A0264</t>
  </si>
  <si>
    <t>KANUKUNTLA PRAVALIKA</t>
  </si>
  <si>
    <t>20645A0265</t>
  </si>
  <si>
    <t>KARNE SHIVA PRASAD</t>
  </si>
  <si>
    <t>20645A0266</t>
  </si>
  <si>
    <t>KATUKURI VIJAY KUMAR</t>
  </si>
  <si>
    <t>20645A0267</t>
  </si>
  <si>
    <t>KOLIPAKA RAMPRASAD</t>
  </si>
  <si>
    <t>20645A0268</t>
  </si>
  <si>
    <t>KOMAKULA VISHAL</t>
  </si>
  <si>
    <t>20645A0269</t>
  </si>
  <si>
    <t>KOMMERA ABHIRAM</t>
  </si>
  <si>
    <t>20645A0270</t>
  </si>
  <si>
    <t>KOMMINENI YAGNESWAR JANARDHAN</t>
  </si>
  <si>
    <t>20645A0271</t>
  </si>
  <si>
    <t>KOMURAVELLI RAJESH</t>
  </si>
  <si>
    <t>20645A0272</t>
  </si>
  <si>
    <t>KONDAM GANESH REDDY</t>
  </si>
  <si>
    <t>20645A0273</t>
  </si>
  <si>
    <t>KONDAMEEDI UDAY KRISHNA</t>
  </si>
  <si>
    <t>20645A0274</t>
  </si>
  <si>
    <t>KOPPULA PRAVALIKA</t>
  </si>
  <si>
    <t>20645A0275</t>
  </si>
  <si>
    <t>KORRA KALYAN</t>
  </si>
  <si>
    <t>20645A0276</t>
  </si>
  <si>
    <t>KOTAGIRI LAXMI PRASANNA</t>
  </si>
  <si>
    <t>20645A0277</t>
  </si>
  <si>
    <t>KOYALKAR ARUN KUMAR</t>
  </si>
  <si>
    <t>20645A0278</t>
  </si>
  <si>
    <t>KUNDA SHASHIVARDHAN</t>
  </si>
  <si>
    <t>20645A0279</t>
  </si>
  <si>
    <t>MACHABOINA VARUN KUMAR</t>
  </si>
  <si>
    <t>20645A0280</t>
  </si>
  <si>
    <t>MADDALA PRANATHI</t>
  </si>
  <si>
    <t>20645A0281</t>
  </si>
  <si>
    <t>MADDELA ANIL KUMAR</t>
  </si>
  <si>
    <t>20645A0282</t>
  </si>
  <si>
    <t>MADIKANTI SAI VARDHAN</t>
  </si>
  <si>
    <t>20645A0283</t>
  </si>
  <si>
    <t>MANDALA SHRUTHI</t>
  </si>
  <si>
    <t>20645A0284</t>
  </si>
  <si>
    <t>MEESALA MANOHAR</t>
  </si>
  <si>
    <t>20645A0285</t>
  </si>
  <si>
    <t>MOHAMMAD RAFI</t>
  </si>
  <si>
    <t>20645A0286</t>
  </si>
  <si>
    <t>MOHAMMAD SAMEER</t>
  </si>
  <si>
    <t>20645A0287</t>
  </si>
  <si>
    <t>MOHAMMED AMEER SOHAIL</t>
  </si>
  <si>
    <t>20645A0288</t>
  </si>
  <si>
    <t>HEENA</t>
  </si>
  <si>
    <t>20645A0289</t>
  </si>
  <si>
    <t>MOHAMMED IRFAN MOHIUDDIN</t>
  </si>
  <si>
    <t>20645A0290</t>
  </si>
  <si>
    <t>MOTHE VAMSHI</t>
  </si>
  <si>
    <t>20645A0291</t>
  </si>
  <si>
    <t>MYADARAPU RATHAN</t>
  </si>
  <si>
    <t>20645A0292</t>
  </si>
  <si>
    <t>NALLATHIGALA PREETHI</t>
  </si>
  <si>
    <t>20645A0293</t>
  </si>
  <si>
    <t>NANGAVATH RAHGUPATHI</t>
  </si>
  <si>
    <t>20645A0294</t>
  </si>
  <si>
    <t>NEERUDU SAIKIRAN</t>
  </si>
  <si>
    <t>20645A0295</t>
  </si>
  <si>
    <t>NOOTHI RAKESH</t>
  </si>
  <si>
    <t>20645A0296</t>
  </si>
  <si>
    <t>PAKA NITHESH</t>
  </si>
  <si>
    <t>20645A0297</t>
  </si>
  <si>
    <t>PALADUGULA NEEHITH</t>
  </si>
  <si>
    <t>20645A0298</t>
  </si>
  <si>
    <t>PAPPULA PARAMESH</t>
  </si>
  <si>
    <t>20645A0299</t>
  </si>
  <si>
    <t>PASUNOORI NARESH</t>
  </si>
  <si>
    <t>20645A02A0</t>
  </si>
  <si>
    <t>PERLA SRIPAL</t>
  </si>
  <si>
    <t>20645A02A1</t>
  </si>
  <si>
    <t>PODILA KAMAL KUMAR</t>
  </si>
  <si>
    <t>20645A02A2</t>
  </si>
  <si>
    <t>POLEPAKA ANUSHA</t>
  </si>
  <si>
    <t>20645A02A3</t>
  </si>
  <si>
    <t>PUDHARI SAHITHI</t>
  </si>
  <si>
    <t>20645A02A4</t>
  </si>
  <si>
    <t>PULLURI YASHWANTH</t>
  </si>
  <si>
    <t>20645A02A5</t>
  </si>
  <si>
    <t>PUNEM SIDHARTHA</t>
  </si>
  <si>
    <t>20645A02A6</t>
  </si>
  <si>
    <t>PUPPALA NITHIN KUMAR</t>
  </si>
  <si>
    <t>20645A02A7</t>
  </si>
  <si>
    <t>PURETI MEGHANA</t>
  </si>
  <si>
    <t>20645A02A8</t>
  </si>
  <si>
    <t>RAMARAPU AMULYA</t>
  </si>
  <si>
    <t>20645A02A9</t>
  </si>
  <si>
    <t>RAMAVATH CHANDULAL</t>
  </si>
  <si>
    <t>20645A02B0</t>
  </si>
  <si>
    <t>RAMPEESA VENKATESHWARLU</t>
  </si>
  <si>
    <t>20645A02B1</t>
  </si>
  <si>
    <t>RAVISHETTI VARSHITH</t>
  </si>
  <si>
    <t>20645A02B2</t>
  </si>
  <si>
    <t>REBELLY SHASHITEJ</t>
  </si>
  <si>
    <t>20645A02B3</t>
  </si>
  <si>
    <t>SALIMATTI WINNER</t>
  </si>
  <si>
    <t>20645A02B4</t>
  </si>
  <si>
    <t>SALLA PRAVEEN</t>
  </si>
  <si>
    <t>20645A02B5</t>
  </si>
  <si>
    <t>SAMANTHULA RUTHVIK</t>
  </si>
  <si>
    <t>20645A02B6</t>
  </si>
  <si>
    <t>SAMUDRALA VANDANA</t>
  </si>
  <si>
    <t>20645A02B7</t>
  </si>
  <si>
    <t>SANGI KARTHIK</t>
  </si>
  <si>
    <t>20645A02B8</t>
  </si>
  <si>
    <t>SARANGI KARTHEEK</t>
  </si>
  <si>
    <t>20645A02B9</t>
  </si>
  <si>
    <t>SHAIK KHAJA MUNEERUDDIN</t>
  </si>
  <si>
    <t>20645A02C0</t>
  </si>
  <si>
    <t>SHAIK SADDHAM</t>
  </si>
  <si>
    <t>20645A02C1</t>
  </si>
  <si>
    <t>SHAIKH NAVEEDUDDIN</t>
  </si>
  <si>
    <t>20645A02C2</t>
  </si>
  <si>
    <t>SHEELAM SRINIJA</t>
  </si>
  <si>
    <t>20645A02C3</t>
  </si>
  <si>
    <t>SINGARAPU ANURAG</t>
  </si>
  <si>
    <t>20645A02C4</t>
  </si>
  <si>
    <t>SINGARAPU KOWMUDHII</t>
  </si>
  <si>
    <t>20645A02C5</t>
  </si>
  <si>
    <t>SIRIKONDA NITHIN</t>
  </si>
  <si>
    <t>20645A02C6</t>
  </si>
  <si>
    <t>SOLLETI SWAPNA</t>
  </si>
  <si>
    <t>20645A02C7</t>
  </si>
  <si>
    <t>THATI LAXMI</t>
  </si>
  <si>
    <t>20645A02C8</t>
  </si>
  <si>
    <t>TIPPA NAGA CHINMAI</t>
  </si>
  <si>
    <t>20645A02C9</t>
  </si>
  <si>
    <t>URAGONDA SRUTHIKA</t>
  </si>
  <si>
    <t>20645A02D0</t>
  </si>
  <si>
    <t>VADDE SAI KIRAN</t>
  </si>
  <si>
    <t>20645A02D1</t>
  </si>
  <si>
    <t>VANAPARTHY AKHIL</t>
  </si>
  <si>
    <t>20645A02D2</t>
  </si>
  <si>
    <t>VANGALA BHAVANA</t>
  </si>
  <si>
    <t>20645A02D3</t>
  </si>
  <si>
    <t>VANKUDOTH SRINIVAS</t>
  </si>
  <si>
    <t>20645A02D4</t>
  </si>
  <si>
    <t>VELISHALA AKHIL</t>
  </si>
  <si>
    <t>20645A02D5</t>
  </si>
  <si>
    <t>VELISHOJU HARIKA</t>
  </si>
  <si>
    <t>20645A02D6</t>
  </si>
  <si>
    <t>VEMULA KAVYA</t>
  </si>
  <si>
    <t>20645A02D7</t>
  </si>
  <si>
    <t>YADHA VINAY</t>
  </si>
  <si>
    <t>20645A02D8</t>
  </si>
  <si>
    <t>SAMARLA PRAMOD</t>
  </si>
  <si>
    <t>17641A0206</t>
  </si>
  <si>
    <t>VANUKUDOTHU RAJENDER</t>
  </si>
  <si>
    <t>17641A0252</t>
  </si>
  <si>
    <t>MALOTHU SANTHOSH</t>
  </si>
  <si>
    <t>17641A0253</t>
  </si>
  <si>
    <t>MOLUGURI HARISH</t>
  </si>
  <si>
    <t>17641A0259</t>
  </si>
  <si>
    <t>GOVINDU MADHUKAR</t>
  </si>
  <si>
    <t>17641A0291</t>
  </si>
  <si>
    <t>KURA AKHIL REDDY</t>
  </si>
  <si>
    <t>17641A0263</t>
  </si>
  <si>
    <t>BARLA VENU</t>
  </si>
  <si>
    <t>18641A0209</t>
  </si>
  <si>
    <t>DASARI AKSHITHA</t>
  </si>
  <si>
    <t>18641A0216</t>
  </si>
  <si>
    <t>ERRA RAMESH</t>
  </si>
  <si>
    <t>18641A0220</t>
  </si>
  <si>
    <t>ESLAVATH ANIL</t>
  </si>
  <si>
    <t>18641A0221</t>
  </si>
  <si>
    <t>RADHA RAHUL</t>
  </si>
  <si>
    <t>18641A0237</t>
  </si>
  <si>
    <t>GUGULOTH JEEVAN KUMAR</t>
  </si>
  <si>
    <t>18641A0257</t>
  </si>
  <si>
    <t>GUGULOTHU KRANTHI KUMAR</t>
  </si>
  <si>
    <t>18641A0258</t>
  </si>
  <si>
    <t>GUGULOTHU ASHISH NAIK</t>
  </si>
  <si>
    <t>18641A0260</t>
  </si>
  <si>
    <t>AKARAPU JAGADEESHWAR</t>
  </si>
  <si>
    <t>18641A0288</t>
  </si>
  <si>
    <t>SHAIK KHALID HUSSAIN</t>
  </si>
  <si>
    <t>19641A0301</t>
  </si>
  <si>
    <t>AKULA THARUN CHAND</t>
  </si>
  <si>
    <t>19641A0303</t>
  </si>
  <si>
    <t>MUTHIREDDY YESHWANTH REDDY</t>
  </si>
  <si>
    <t>19641A0304</t>
  </si>
  <si>
    <t>MOHAMMED ABDUL RAHEEM SALMAN</t>
  </si>
  <si>
    <t>19641A0305</t>
  </si>
  <si>
    <t>KATAKAM SACHIN</t>
  </si>
  <si>
    <t>19641A0306</t>
  </si>
  <si>
    <t>ABHISHEK KONDURI</t>
  </si>
  <si>
    <t>19641A0307</t>
  </si>
  <si>
    <t>MANDALA VENKATESH</t>
  </si>
  <si>
    <t>19641A0308</t>
  </si>
  <si>
    <t>BYRI SAIVENKATESH</t>
  </si>
  <si>
    <t>19641A0309</t>
  </si>
  <si>
    <t>BHUKYA ANIL KUMAR</t>
  </si>
  <si>
    <t>19641A0310</t>
  </si>
  <si>
    <t>MADHADI SUNIL REDDY</t>
  </si>
  <si>
    <t>19641A0312</t>
  </si>
  <si>
    <t>PRADEEP MUNIGALA</t>
  </si>
  <si>
    <t>19641A0313</t>
  </si>
  <si>
    <t>APPANI.GANESH</t>
  </si>
  <si>
    <t>19641A0314</t>
  </si>
  <si>
    <t>AITHA PAVAN</t>
  </si>
  <si>
    <t>19641A0315</t>
  </si>
  <si>
    <t>MUSKULA BHARATH</t>
  </si>
  <si>
    <t>19641A0316</t>
  </si>
  <si>
    <t>PORIKA SONU NAYAK</t>
  </si>
  <si>
    <t>19641A0317</t>
  </si>
  <si>
    <t>GONDI KALYAN KUMAR</t>
  </si>
  <si>
    <t>19641A0318</t>
  </si>
  <si>
    <t>ABDUL AZEEZ NAJDEED</t>
  </si>
  <si>
    <t>20645A0301</t>
  </si>
  <si>
    <t>ADARI NAVEEN YADAV</t>
  </si>
  <si>
    <t>20645A0302</t>
  </si>
  <si>
    <t>ADEPU BHARATH KUMAR</t>
  </si>
  <si>
    <t>20645A0303</t>
  </si>
  <si>
    <t>ADYANA PEERENDER KUMAR</t>
  </si>
  <si>
    <t>20645A0304</t>
  </si>
  <si>
    <t>AKULA SHIVA NIKHIL</t>
  </si>
  <si>
    <t>20645A0305</t>
  </si>
  <si>
    <t>APPALA THARUN</t>
  </si>
  <si>
    <t>20645A0306</t>
  </si>
  <si>
    <t>ARELLI THARUN</t>
  </si>
  <si>
    <t>20645A0307</t>
  </si>
  <si>
    <t>ASHA RAMAKRISHNA</t>
  </si>
  <si>
    <t>20645A0308</t>
  </si>
  <si>
    <t>BAJJURI RAJ KUMAR</t>
  </si>
  <si>
    <t>20645A0309</t>
  </si>
  <si>
    <t>BANOTHU SWATHI</t>
  </si>
  <si>
    <t>20645A0310</t>
  </si>
  <si>
    <t>BHUKYA PARAMESH</t>
  </si>
  <si>
    <t>20645A0311</t>
  </si>
  <si>
    <t>BHUKYA TEJA</t>
  </si>
  <si>
    <t>20645A0312</t>
  </si>
  <si>
    <t>BOLLAGANI SHEKHAR</t>
  </si>
  <si>
    <t>20645A0313</t>
  </si>
  <si>
    <t>BOMMADENI SRIKAR</t>
  </si>
  <si>
    <t>20645A0314</t>
  </si>
  <si>
    <t>CHAGANTI RAKESH</t>
  </si>
  <si>
    <t>20645A0315</t>
  </si>
  <si>
    <t>CHIKKULA GOWTHAMI</t>
  </si>
  <si>
    <t>20645A0316</t>
  </si>
  <si>
    <t>CHINDAM DEVI PRASAD</t>
  </si>
  <si>
    <t>20645A0317</t>
  </si>
  <si>
    <t>CHINTHA TEJASWI</t>
  </si>
  <si>
    <t>20645A0318</t>
  </si>
  <si>
    <t>CHIRRA NAGARAJU</t>
  </si>
  <si>
    <t>20645A0319</t>
  </si>
  <si>
    <t>DAMERA SRILATHA</t>
  </si>
  <si>
    <t>20645A0320</t>
  </si>
  <si>
    <t>DAMERA SUDHAN</t>
  </si>
  <si>
    <t>20645A0321</t>
  </si>
  <si>
    <t>EGGADI SRIKANTH</t>
  </si>
  <si>
    <t>20645A0322</t>
  </si>
  <si>
    <t>ELLABOINA KALYAN</t>
  </si>
  <si>
    <t>20645A0323</t>
  </si>
  <si>
    <t>EPPAKAYALA SAI KAMAL</t>
  </si>
  <si>
    <t>20645A0324</t>
  </si>
  <si>
    <t>ERRA ABHINAV</t>
  </si>
  <si>
    <t>20645A0325</t>
  </si>
  <si>
    <t>GADUDHULA SANDEEP</t>
  </si>
  <si>
    <t>20645A0326</t>
  </si>
  <si>
    <t>GAI NIKHIL</t>
  </si>
  <si>
    <t>20645A0327</t>
  </si>
  <si>
    <t>GOSKULA SAI TEJA</t>
  </si>
  <si>
    <t>20645A0328</t>
  </si>
  <si>
    <t>GUDELLY AISHWARYA</t>
  </si>
  <si>
    <t>20645A0329</t>
  </si>
  <si>
    <t>GUGULOTHU BHARATH</t>
  </si>
  <si>
    <t>20645A0330</t>
  </si>
  <si>
    <t>GULLAPELLY SAIRAM</t>
  </si>
  <si>
    <t>20645A0331</t>
  </si>
  <si>
    <t>GUNDELLI SAI CHARAN</t>
  </si>
  <si>
    <t>20645A0332</t>
  </si>
  <si>
    <t>INDURI SANJAY</t>
  </si>
  <si>
    <t>20645A0333</t>
  </si>
  <si>
    <t>JANAGANI YAMUNA</t>
  </si>
  <si>
    <t>20645A0334</t>
  </si>
  <si>
    <t>JANNU NEERAJ KUMAR</t>
  </si>
  <si>
    <t>20645A0335</t>
  </si>
  <si>
    <t>JANNU PAVANKALYAN</t>
  </si>
  <si>
    <t>20645A0336</t>
  </si>
  <si>
    <t>JARATHI SHIVA SAI</t>
  </si>
  <si>
    <t>20645A0337</t>
  </si>
  <si>
    <t>KALAKOTLA VAMSHI</t>
  </si>
  <si>
    <t>20645A0338</t>
  </si>
  <si>
    <t>KAMIDI SAIVARMA</t>
  </si>
  <si>
    <t>20645A0339</t>
  </si>
  <si>
    <t>KANCHARI SHIVASAI</t>
  </si>
  <si>
    <t>20645A0340</t>
  </si>
  <si>
    <t>KANDHAGATLA SAI RAM</t>
  </si>
  <si>
    <t>20645A0341</t>
  </si>
  <si>
    <t>KASTHURI SINDHUJA</t>
  </si>
  <si>
    <t>20645A0342</t>
  </si>
  <si>
    <t>KEESARA MOUNISHREDDY</t>
  </si>
  <si>
    <t>20645A0343</t>
  </si>
  <si>
    <t>KORUKONDA SAHITHYA</t>
  </si>
  <si>
    <t>20645A0344</t>
  </si>
  <si>
    <t>KOUDAGANI ARAVIND</t>
  </si>
  <si>
    <t>20645A0345</t>
  </si>
  <si>
    <t>KUNTA PARAM JYOTH</t>
  </si>
  <si>
    <t>20645A0346</t>
  </si>
  <si>
    <t>MACHARLA RAKESH</t>
  </si>
  <si>
    <t>20645A0347</t>
  </si>
  <si>
    <t>MADASI RAHUL</t>
  </si>
  <si>
    <t>20645A0348</t>
  </si>
  <si>
    <t>MADISHETTI NAGENDHRA</t>
  </si>
  <si>
    <t>20645A0349</t>
  </si>
  <si>
    <t>MADURABOINA RAJ KUMAR</t>
  </si>
  <si>
    <t>20645A0350</t>
  </si>
  <si>
    <t>MALYALA CHARISRITH VIGHNAHEA</t>
  </si>
  <si>
    <t>20645A0351</t>
  </si>
  <si>
    <t>MASNA SAIREVANTH</t>
  </si>
  <si>
    <t>20645A0352</t>
  </si>
  <si>
    <t>MEKALA PRASHANTH</t>
  </si>
  <si>
    <t>20645A0353</t>
  </si>
  <si>
    <t>MEKALA RAHUL KUMAR</t>
  </si>
  <si>
    <t>20645A0354</t>
  </si>
  <si>
    <t>MEKALA VIPIN</t>
  </si>
  <si>
    <t>20645A0355</t>
  </si>
  <si>
    <t>MOHAMMED ABDUL SHAKEEL</t>
  </si>
  <si>
    <t>20645A0356</t>
  </si>
  <si>
    <t>MOHAMMED AZMATH</t>
  </si>
  <si>
    <t>20645A0357</t>
  </si>
  <si>
    <t>MOHD MOULANA PASHA</t>
  </si>
  <si>
    <t>20645A0358</t>
  </si>
  <si>
    <t>MUDURUKOLA SRINADH</t>
  </si>
  <si>
    <t>20645A0359</t>
  </si>
  <si>
    <t>MUDUTHANAPELLI DURGA PRASAD</t>
  </si>
  <si>
    <t>20645A0360</t>
  </si>
  <si>
    <t>NAGAPURI VIKRAM</t>
  </si>
  <si>
    <t>20645A0361</t>
  </si>
  <si>
    <t>NAGAPURI VIKRANTH</t>
  </si>
  <si>
    <t>20645A0362</t>
  </si>
  <si>
    <t>NALLA VARUN</t>
  </si>
  <si>
    <t>20645A0363</t>
  </si>
  <si>
    <t>NERELLA SRAVAN KUMAR</t>
  </si>
  <si>
    <t>20645A0364</t>
  </si>
  <si>
    <t>PALA SAI TEJA</t>
  </si>
  <si>
    <t>20645A0365</t>
  </si>
  <si>
    <t>PALLIKONDA YASHWANTH</t>
  </si>
  <si>
    <t>20645A0366</t>
  </si>
  <si>
    <t>PEDDURI CHATHURANAN</t>
  </si>
  <si>
    <t>20645A0367</t>
  </si>
  <si>
    <t>PINNINTI BHARATH KUMAR</t>
  </si>
  <si>
    <t>20645A0368</t>
  </si>
  <si>
    <t>POLEPAKA SONY</t>
  </si>
  <si>
    <t>20645A0369</t>
  </si>
  <si>
    <t>PONUGOTI NAVYASRI</t>
  </si>
  <si>
    <t>20645A0370</t>
  </si>
  <si>
    <t>POOJARI RAMCHENDER</t>
  </si>
  <si>
    <t>20645A0371</t>
  </si>
  <si>
    <t>POOSALA SHIVAKUMAR</t>
  </si>
  <si>
    <t>20645A0372</t>
  </si>
  <si>
    <t>POTHURAJULA SHRAVAN</t>
  </si>
  <si>
    <t>20645A0373</t>
  </si>
  <si>
    <t>PUNNAM DEVENDER</t>
  </si>
  <si>
    <t>20645A0374</t>
  </si>
  <si>
    <t>PUNNAM YASHWANTH</t>
  </si>
  <si>
    <t>20645A0375</t>
  </si>
  <si>
    <t>RAMAGIRI RAKESH</t>
  </si>
  <si>
    <t>20645A0376</t>
  </si>
  <si>
    <t>SAPAVATH VASUNDHAR</t>
  </si>
  <si>
    <t>20645A0377</t>
  </si>
  <si>
    <t>SIDDABOINA ANAND</t>
  </si>
  <si>
    <t>20645A0378</t>
  </si>
  <si>
    <t>SRIPADI SRINIVASA CHARY</t>
  </si>
  <si>
    <t>20645A0379</t>
  </si>
  <si>
    <t>SUNKU SRINATH</t>
  </si>
  <si>
    <t>20645A0380</t>
  </si>
  <si>
    <t>THOTA SANDEEP</t>
  </si>
  <si>
    <t>20645A0381</t>
  </si>
  <si>
    <t>VANCHA VISHWAS REDDY</t>
  </si>
  <si>
    <t>20645A0382</t>
  </si>
  <si>
    <t>VARMANI PRAVEEN SAI</t>
  </si>
  <si>
    <t>20645A0383</t>
  </si>
  <si>
    <t>YATA SIDDU</t>
  </si>
  <si>
    <t>20645A0384</t>
  </si>
  <si>
    <t xml:space="preserve">Mr KATIKELA OMPRAKASH </t>
  </si>
  <si>
    <t>19641A0401</t>
  </si>
  <si>
    <t xml:space="preserve">Ms MADALA SOWMYA </t>
  </si>
  <si>
    <t>19641A0402</t>
  </si>
  <si>
    <t xml:space="preserve">Mr MADISHETTY PHANI KRISHNA </t>
  </si>
  <si>
    <t>19641A0403</t>
  </si>
  <si>
    <t xml:space="preserve">Mr KOLLUR SAI CHARAN </t>
  </si>
  <si>
    <t>19641A0404</t>
  </si>
  <si>
    <t xml:space="preserve">Ms GANDEPALLI PRAVEENA </t>
  </si>
  <si>
    <t>19641A0405</t>
  </si>
  <si>
    <t xml:space="preserve">Ms KOPPULA SHREYA </t>
  </si>
  <si>
    <t>19641A0406</t>
  </si>
  <si>
    <t xml:space="preserve">KASTHURI AKSHAY </t>
  </si>
  <si>
    <t>19641A0407</t>
  </si>
  <si>
    <t xml:space="preserve">Mr MOHAMMAD MEHRAJ </t>
  </si>
  <si>
    <t>19641A0408</t>
  </si>
  <si>
    <t xml:space="preserve">Mr KASTHURI SAI CHARAN </t>
  </si>
  <si>
    <t>19641A0409</t>
  </si>
  <si>
    <t xml:space="preserve">Mr KASULA SHIVAKUMAR </t>
  </si>
  <si>
    <t>19641A0410</t>
  </si>
  <si>
    <t xml:space="preserve">Mr ADUDODLA BHARATH KUMAR REDDY </t>
  </si>
  <si>
    <t>19641A0411</t>
  </si>
  <si>
    <t xml:space="preserve">Mr KAMALAPURAM GNANENDRA </t>
  </si>
  <si>
    <t>19641A0412</t>
  </si>
  <si>
    <t xml:space="preserve">Mr RAGUTU BHARATH CHANDRA </t>
  </si>
  <si>
    <t>19641A0413</t>
  </si>
  <si>
    <t xml:space="preserve">Mr DEVALAPELLY ARAVIND </t>
  </si>
  <si>
    <t>19641A0414</t>
  </si>
  <si>
    <t xml:space="preserve">Mr RAHUL DHARMAPURI </t>
  </si>
  <si>
    <t>19641A0415</t>
  </si>
  <si>
    <t xml:space="preserve">POLAMPELLI MAHESH </t>
  </si>
  <si>
    <t>19641A0416</t>
  </si>
  <si>
    <t xml:space="preserve">Mrs MADHABHUSHANA ASHRITHA </t>
  </si>
  <si>
    <t>19641A0417</t>
  </si>
  <si>
    <t xml:space="preserve">Ms RAJASRI KANDAGATLA  </t>
  </si>
  <si>
    <t>19641A0418</t>
  </si>
  <si>
    <t xml:space="preserve">Ms BEERAVELLI SAI SREE </t>
  </si>
  <si>
    <t>19641A0419</t>
  </si>
  <si>
    <t xml:space="preserve">Ms DONTHI VINEELA </t>
  </si>
  <si>
    <t>19641A0420</t>
  </si>
  <si>
    <t xml:space="preserve">Ms BODDULA SAI SRESHTA </t>
  </si>
  <si>
    <t>19641A0421</t>
  </si>
  <si>
    <t xml:space="preserve">Ms MANDALA NIKHILA </t>
  </si>
  <si>
    <t>19641A0422</t>
  </si>
  <si>
    <t xml:space="preserve">Mr DOMAKONDA SRI HARINATH </t>
  </si>
  <si>
    <t>19641A0423</t>
  </si>
  <si>
    <t xml:space="preserve">Ms MATHANGI DIVYA JYOTHI </t>
  </si>
  <si>
    <t>19641A0424</t>
  </si>
  <si>
    <t xml:space="preserve">Ms PANJALA TEJASWINI </t>
  </si>
  <si>
    <t>19641A0425</t>
  </si>
  <si>
    <t xml:space="preserve">Mr MAHMAD ABDUL AZEEZ PASHA </t>
  </si>
  <si>
    <t>19641A0426</t>
  </si>
  <si>
    <t xml:space="preserve">Mr VODAPELLY THARUN </t>
  </si>
  <si>
    <t>19641A0427</t>
  </si>
  <si>
    <t xml:space="preserve">Ms MUPPA LAXMI PRASANNA </t>
  </si>
  <si>
    <t>19641A0428</t>
  </si>
  <si>
    <t xml:space="preserve">SHAIK IRFAN AHMED </t>
  </si>
  <si>
    <t>19641A0429</t>
  </si>
  <si>
    <t xml:space="preserve">Mr AKULA SAI </t>
  </si>
  <si>
    <t>19641A0430</t>
  </si>
  <si>
    <t xml:space="preserve">Ms SIRIMELLA VYSHNAVI </t>
  </si>
  <si>
    <t>19641A0431</t>
  </si>
  <si>
    <t xml:space="preserve">Ms GOLI RISHITHRIKA </t>
  </si>
  <si>
    <t>19641A0432</t>
  </si>
  <si>
    <t xml:space="preserve">Mr DHARMA TEJA CHALLA </t>
  </si>
  <si>
    <t>19641A0433</t>
  </si>
  <si>
    <t xml:space="preserve">Mr PEDDI CHETHAN REDDY </t>
  </si>
  <si>
    <t>19641A0434</t>
  </si>
  <si>
    <t xml:space="preserve">JERIPOTHULA SHIVAPRIYA </t>
  </si>
  <si>
    <t>19641A0435</t>
  </si>
  <si>
    <t xml:space="preserve">Mr YADHA SAIKUMAR </t>
  </si>
  <si>
    <t>19641A0436</t>
  </si>
  <si>
    <t xml:space="preserve">Mrs DAVA MEGHANA </t>
  </si>
  <si>
    <t>19641A0437</t>
  </si>
  <si>
    <t xml:space="preserve">Mr BHUKYA SAIGOPAL </t>
  </si>
  <si>
    <t>19641A0438</t>
  </si>
  <si>
    <t xml:space="preserve">Mr THIGALA MANOJ REDDY </t>
  </si>
  <si>
    <t>19641A0439</t>
  </si>
  <si>
    <t xml:space="preserve">Ms MADHUNALA HARIKA </t>
  </si>
  <si>
    <t>19641A0440</t>
  </si>
  <si>
    <t xml:space="preserve">Ms SADINENI GAYATHRI </t>
  </si>
  <si>
    <t>19641A0441</t>
  </si>
  <si>
    <t xml:space="preserve">Mrs KOKKIRALA SRIVANI </t>
  </si>
  <si>
    <t>19641A0442</t>
  </si>
  <si>
    <t xml:space="preserve">Mr GAMPA VAMSHIKRISHNA </t>
  </si>
  <si>
    <t>19641A0443</t>
  </si>
  <si>
    <t xml:space="preserve">Mr BACHAWALA BHAGYA NARAYANA </t>
  </si>
  <si>
    <t>19641A0444</t>
  </si>
  <si>
    <t xml:space="preserve">Mr NADIMETLA VINAY </t>
  </si>
  <si>
    <t>19641A0445</t>
  </si>
  <si>
    <t xml:space="preserve">KOMANPALLY ABHISHEK </t>
  </si>
  <si>
    <t>19641A0446</t>
  </si>
  <si>
    <t xml:space="preserve">Ms CHALLA SRILEKHA </t>
  </si>
  <si>
    <t>19641A0447</t>
  </si>
  <si>
    <t xml:space="preserve">Mr ANAMAINENI SHARATH </t>
  </si>
  <si>
    <t>19641A0448</t>
  </si>
  <si>
    <t xml:space="preserve">Ms SAPPIDI HEMASREE </t>
  </si>
  <si>
    <t>19641A0449</t>
  </si>
  <si>
    <t xml:space="preserve">Ms KESHOJU VARSHINI </t>
  </si>
  <si>
    <t>19641A0450</t>
  </si>
  <si>
    <t xml:space="preserve">PUSKURI PRADEEP RAO </t>
  </si>
  <si>
    <t>19641A0451</t>
  </si>
  <si>
    <t xml:space="preserve">Mrs THUMUGANTI POOJITHA </t>
  </si>
  <si>
    <t>19641A0452</t>
  </si>
  <si>
    <t xml:space="preserve">Mr VALLEM PRASHANTH REDDY </t>
  </si>
  <si>
    <t>19641A0453</t>
  </si>
  <si>
    <t xml:space="preserve">Mr ALLENKI RAKSHITH </t>
  </si>
  <si>
    <t>19641A0454</t>
  </si>
  <si>
    <t xml:space="preserve">Mr POTHULA NITHISH REDDY </t>
  </si>
  <si>
    <t>19641A0455</t>
  </si>
  <si>
    <t xml:space="preserve">Mr BURRA RAKESH </t>
  </si>
  <si>
    <t>19641A0456</t>
  </si>
  <si>
    <t xml:space="preserve">AADI PRAKASH </t>
  </si>
  <si>
    <t>19641A0457</t>
  </si>
  <si>
    <t xml:space="preserve">Mr  CHETAN KUMAR PASUPUNATI </t>
  </si>
  <si>
    <t>19641A0458</t>
  </si>
  <si>
    <t xml:space="preserve">MANTHENA THIRUPATHI REDDY </t>
  </si>
  <si>
    <t>19641A0459</t>
  </si>
  <si>
    <t xml:space="preserve">Mr POLATI PRANEETH RAO </t>
  </si>
  <si>
    <t>19641A0460</t>
  </si>
  <si>
    <t xml:space="preserve">Mr YENNAM GANESH </t>
  </si>
  <si>
    <t>19641A0461</t>
  </si>
  <si>
    <t xml:space="preserve">Mr GUGULOTH GANESH </t>
  </si>
  <si>
    <t>19641A0462</t>
  </si>
  <si>
    <t xml:space="preserve">Mr GAJULA SAI SHIVA KUMAR </t>
  </si>
  <si>
    <t>19641A0463</t>
  </si>
  <si>
    <t xml:space="preserve">Mr CHERUPALLY SAYE ABHILASH </t>
  </si>
  <si>
    <t>19641A0464</t>
  </si>
  <si>
    <t xml:space="preserve">Ms SIDDOJU BHAVANA </t>
  </si>
  <si>
    <t>19641A0465</t>
  </si>
  <si>
    <t xml:space="preserve">Mr GADDALA AKASH </t>
  </si>
  <si>
    <t>19641A0466</t>
  </si>
  <si>
    <t xml:space="preserve">Ms BELLAPUKONDA RAKSHITHA </t>
  </si>
  <si>
    <t>19641A0467</t>
  </si>
  <si>
    <t xml:space="preserve">Mr KOPPULA SAI TEJA </t>
  </si>
  <si>
    <t>19641A0468</t>
  </si>
  <si>
    <t xml:space="preserve">Mr GURRALA PRANAY VARDHAN REDDY </t>
  </si>
  <si>
    <t>19641A0469</t>
  </si>
  <si>
    <t xml:space="preserve">Mr MUMMADI HARISH </t>
  </si>
  <si>
    <t>19641A0470</t>
  </si>
  <si>
    <t xml:space="preserve">Ms MALLEBOIENA CHAITANYA </t>
  </si>
  <si>
    <t>19641A0471</t>
  </si>
  <si>
    <t xml:space="preserve">Ms JANNAPUREDDY SINDHUJA </t>
  </si>
  <si>
    <t>19641A0472</t>
  </si>
  <si>
    <t xml:space="preserve">Mr ANABATHULA RAGHU </t>
  </si>
  <si>
    <t>19641A0473</t>
  </si>
  <si>
    <t xml:space="preserve">Mr KADURU KARTHIK </t>
  </si>
  <si>
    <t>19641A0474</t>
  </si>
  <si>
    <t xml:space="preserve">Mr PANIKARA PRASHANTH </t>
  </si>
  <si>
    <t>19641A0475</t>
  </si>
  <si>
    <t xml:space="preserve">Mr MADIKANTI NITHIN </t>
  </si>
  <si>
    <t>19641A0476</t>
  </si>
  <si>
    <t xml:space="preserve">Mr FARDEEN AHMED </t>
  </si>
  <si>
    <t>19641A0477</t>
  </si>
  <si>
    <t xml:space="preserve">Mr YELIMINETI MITHRA </t>
  </si>
  <si>
    <t>19641A0478</t>
  </si>
  <si>
    <t xml:space="preserve">Mr KATHI ROSHAN KARTHIK </t>
  </si>
  <si>
    <t>19641A0479</t>
  </si>
  <si>
    <t xml:space="preserve">Mr KONDA SRIKANTH </t>
  </si>
  <si>
    <t>19641A0480</t>
  </si>
  <si>
    <t xml:space="preserve">Mr DHRUV BHAKTA </t>
  </si>
  <si>
    <t>19641A0481</t>
  </si>
  <si>
    <t xml:space="preserve">Mr NAGUMOTHU BHANUDEEPAK </t>
  </si>
  <si>
    <t>19641A0482</t>
  </si>
  <si>
    <t xml:space="preserve">Mr GANKIDI PRIYANKA </t>
  </si>
  <si>
    <t>19641A0483</t>
  </si>
  <si>
    <t xml:space="preserve">Mr BANDI CHARAN TEJA </t>
  </si>
  <si>
    <t>19641A0484</t>
  </si>
  <si>
    <t xml:space="preserve">Mr SRIRAMDAS MAHESH </t>
  </si>
  <si>
    <t>19641A0485</t>
  </si>
  <si>
    <t xml:space="preserve">Ms BURU ANJALI </t>
  </si>
  <si>
    <t>19641A0486</t>
  </si>
  <si>
    <t xml:space="preserve">KEERTHI ANIL </t>
  </si>
  <si>
    <t>19641A0487</t>
  </si>
  <si>
    <t xml:space="preserve">Mr KASPADA SAINATH </t>
  </si>
  <si>
    <t>19641A0488</t>
  </si>
  <si>
    <t xml:space="preserve">PASUNURI PREM CHAND </t>
  </si>
  <si>
    <t>19641A0489</t>
  </si>
  <si>
    <t xml:space="preserve">Mr VELISHOJU SHIVA </t>
  </si>
  <si>
    <t>19641A0490</t>
  </si>
  <si>
    <t xml:space="preserve">Mr GOUDA PAVAN KUMAR </t>
  </si>
  <si>
    <t>19641A0491</t>
  </si>
  <si>
    <t xml:space="preserve">Mr PUPPALA SRAVAN KUMAR </t>
  </si>
  <si>
    <t>19641A0492</t>
  </si>
  <si>
    <t xml:space="preserve">Mr CHEPPELA SHANKER SHARMA </t>
  </si>
  <si>
    <t>19641A0493</t>
  </si>
  <si>
    <t xml:space="preserve">DANCHANALA KARTHIK </t>
  </si>
  <si>
    <t>19641A0494</t>
  </si>
  <si>
    <t xml:space="preserve">Ms SURAM JYOTHI </t>
  </si>
  <si>
    <t>19641A0495</t>
  </si>
  <si>
    <t xml:space="preserve">Ms BETHELLY SRAVANI </t>
  </si>
  <si>
    <t>19641A0496</t>
  </si>
  <si>
    <t xml:space="preserve">Mr GADDAM ROHITH KUMAR </t>
  </si>
  <si>
    <t>19641A0497</t>
  </si>
  <si>
    <t xml:space="preserve">Ms RAMEEZA KHANAM </t>
  </si>
  <si>
    <t>19641A0498</t>
  </si>
  <si>
    <t xml:space="preserve">Mr CHINTANOORI YESHWANTH </t>
  </si>
  <si>
    <t>19641A0499</t>
  </si>
  <si>
    <t xml:space="preserve">Mr RAYALA NAVEEN </t>
  </si>
  <si>
    <t>19641A04A0</t>
  </si>
  <si>
    <t xml:space="preserve">Mr BANDI RAHUL </t>
  </si>
  <si>
    <t>19641A04A1</t>
  </si>
  <si>
    <t xml:space="preserve">Ms CHILUVERU MANI CHANDANA </t>
  </si>
  <si>
    <t>19641A04A2</t>
  </si>
  <si>
    <t xml:space="preserve">Mr ETUKALA SHIVA KUMAR </t>
  </si>
  <si>
    <t>19641A04A3</t>
  </si>
  <si>
    <t xml:space="preserve">Mrs MINUPALA TANUSWINI </t>
  </si>
  <si>
    <t>19641A04A4</t>
  </si>
  <si>
    <t xml:space="preserve">Mr PALADUGULA SIDDHARTHA </t>
  </si>
  <si>
    <t>19641A04A5</t>
  </si>
  <si>
    <t xml:space="preserve">Mr ABBIDI SURYA TEJAVARDHAN </t>
  </si>
  <si>
    <t>19641A04A6</t>
  </si>
  <si>
    <t xml:space="preserve">Mr NEELAM PRANAY KUMAR </t>
  </si>
  <si>
    <t>19641A04A7</t>
  </si>
  <si>
    <t xml:space="preserve">Mr THOGITI   VAMSHI KRISHNA </t>
  </si>
  <si>
    <t>19641A04A8</t>
  </si>
  <si>
    <t xml:space="preserve">Mr GADDAM MUKESH REDDY </t>
  </si>
  <si>
    <t>19641A04A9</t>
  </si>
  <si>
    <t xml:space="preserve">PEDDI PAVANI </t>
  </si>
  <si>
    <t>19641A04B0</t>
  </si>
  <si>
    <t xml:space="preserve">Mr BILUGU NIKHIL </t>
  </si>
  <si>
    <t>19641A04B1</t>
  </si>
  <si>
    <t xml:space="preserve">Mr DASARI RAHUL </t>
  </si>
  <si>
    <t>19641A04B2</t>
  </si>
  <si>
    <t xml:space="preserve">Mr NADDI SHANKAR </t>
  </si>
  <si>
    <t>19641A04B3</t>
  </si>
  <si>
    <t xml:space="preserve">Mr AVALA DHARMENDAR REDDY </t>
  </si>
  <si>
    <t>19641A04B4</t>
  </si>
  <si>
    <t xml:space="preserve">Ms GUMPULA SAHITHI REDDY </t>
  </si>
  <si>
    <t>19641A04B5</t>
  </si>
  <si>
    <t xml:space="preserve">Mr KOLAGANI ANIL  </t>
  </si>
  <si>
    <t>19641A04B6</t>
  </si>
  <si>
    <t xml:space="preserve">Mr GUGULOTHU SRIDHAR NAIK </t>
  </si>
  <si>
    <t>19641A04B7</t>
  </si>
  <si>
    <t xml:space="preserve">Mr KANDUKURI AKHIL </t>
  </si>
  <si>
    <t>19641A04B8</t>
  </si>
  <si>
    <t xml:space="preserve">Mr MANDA RANJITH </t>
  </si>
  <si>
    <t>19641A04B9</t>
  </si>
  <si>
    <t xml:space="preserve">Mr AITHA KARTHIK </t>
  </si>
  <si>
    <t>19641A04C0</t>
  </si>
  <si>
    <t xml:space="preserve">Mr MARUPAKA ARAVIND </t>
  </si>
  <si>
    <t>19641A04C1</t>
  </si>
  <si>
    <t xml:space="preserve">Mr DUBHYALA SAI KIRAN </t>
  </si>
  <si>
    <t>19641A04C2</t>
  </si>
  <si>
    <t xml:space="preserve">Mr MOHAMMAD SAIFUDDIN </t>
  </si>
  <si>
    <t>19641A04C3</t>
  </si>
  <si>
    <t xml:space="preserve">Ms OOKANTI AKSHARA </t>
  </si>
  <si>
    <t>19641A04C4</t>
  </si>
  <si>
    <t xml:space="preserve">Mr SIRIGADHI HARSHA VARDHAN </t>
  </si>
  <si>
    <t>19641A04C5</t>
  </si>
  <si>
    <t xml:space="preserve">Mr NUNAVATH GANESH </t>
  </si>
  <si>
    <t>19641A04C6</t>
  </si>
  <si>
    <t xml:space="preserve">KOUTAM RAKESH </t>
  </si>
  <si>
    <t>19641A04C7</t>
  </si>
  <si>
    <t xml:space="preserve">Mr DUMPETI CHAKRI </t>
  </si>
  <si>
    <t>19641A04C8</t>
  </si>
  <si>
    <t xml:space="preserve">Mr BALABOINA LIKHITHA </t>
  </si>
  <si>
    <t>19641A04C9</t>
  </si>
  <si>
    <t xml:space="preserve">Mr SANA TABASSUM </t>
  </si>
  <si>
    <t>19641A04D0</t>
  </si>
  <si>
    <t xml:space="preserve">Ms NAKKALA SWETHA </t>
  </si>
  <si>
    <t>19641A04D1</t>
  </si>
  <si>
    <t xml:space="preserve">Mr THALLADA SATWIK </t>
  </si>
  <si>
    <t>19641A04D2</t>
  </si>
  <si>
    <t xml:space="preserve">Ms BAYYA HIMA VARSHA </t>
  </si>
  <si>
    <t>19641A04D3</t>
  </si>
  <si>
    <t xml:space="preserve">Ms GAYAPU SANHITHA </t>
  </si>
  <si>
    <t>19641A04D4</t>
  </si>
  <si>
    <t xml:space="preserve">Mr DAYYALA RAKESH </t>
  </si>
  <si>
    <t>19641A04D5</t>
  </si>
  <si>
    <t xml:space="preserve">Mr SAMBARAJU DEEKSHITH </t>
  </si>
  <si>
    <t>19641A04D6</t>
  </si>
  <si>
    <t xml:space="preserve">Mr GUJJULA RAJ KUMAR </t>
  </si>
  <si>
    <t>19641A04D7</t>
  </si>
  <si>
    <t xml:space="preserve">Mr VERPULA PAVAN KALYAN </t>
  </si>
  <si>
    <t>19641A04D8</t>
  </si>
  <si>
    <t xml:space="preserve">Ms NAGALAGANI  RAMYA </t>
  </si>
  <si>
    <t>19641A04D9</t>
  </si>
  <si>
    <t xml:space="preserve">Mr GUGULOTH ISHWARYA </t>
  </si>
  <si>
    <t>19641A04E0</t>
  </si>
  <si>
    <t xml:space="preserve">Ms ALLOJU VARSHITHA </t>
  </si>
  <si>
    <t>20645A0401</t>
  </si>
  <si>
    <t xml:space="preserve">Mr ASAM AKHIL </t>
  </si>
  <si>
    <t>20645A0402</t>
  </si>
  <si>
    <t xml:space="preserve">Ms BANDI KAVYA </t>
  </si>
  <si>
    <t>20645A0403</t>
  </si>
  <si>
    <t xml:space="preserve">Mr BASHABOINA JAYANTH YADHAV </t>
  </si>
  <si>
    <t>20645A0404</t>
  </si>
  <si>
    <t xml:space="preserve">BATTHULA AMULYA </t>
  </si>
  <si>
    <t>20645A0405</t>
  </si>
  <si>
    <t xml:space="preserve">BIRRU ROHIT KUMAR </t>
  </si>
  <si>
    <t>20645A0406</t>
  </si>
  <si>
    <t xml:space="preserve">BODA SHIVA </t>
  </si>
  <si>
    <t>20645A0407</t>
  </si>
  <si>
    <t xml:space="preserve">Ms BOJEDLA YAMINI SRI </t>
  </si>
  <si>
    <t>20645A0408</t>
  </si>
  <si>
    <t xml:space="preserve">Mr BYRI RAMPRASAD </t>
  </si>
  <si>
    <t>20645A0409</t>
  </si>
  <si>
    <t xml:space="preserve">Ms CHALLURI KAVYA </t>
  </si>
  <si>
    <t>20645A0410</t>
  </si>
  <si>
    <t xml:space="preserve">CHENNA TEJA </t>
  </si>
  <si>
    <t>20645A0411</t>
  </si>
  <si>
    <t xml:space="preserve">Mr CHEPURI SHASHANK </t>
  </si>
  <si>
    <t>20645A0412</t>
  </si>
  <si>
    <t xml:space="preserve">Mr CHERUKU MANIKANTA </t>
  </si>
  <si>
    <t>20645A0413</t>
  </si>
  <si>
    <t xml:space="preserve">Mr DAYYALA NERESH </t>
  </si>
  <si>
    <t>20645A0414</t>
  </si>
  <si>
    <t xml:space="preserve">Ms DEVA SAIVARSHA </t>
  </si>
  <si>
    <t>20645A0415</t>
  </si>
  <si>
    <t xml:space="preserve">Ms DHARMAJI PALLAVI </t>
  </si>
  <si>
    <t>20645A0416</t>
  </si>
  <si>
    <t xml:space="preserve">Ms DIDDI VYSHNAVI </t>
  </si>
  <si>
    <t>20645A0417</t>
  </si>
  <si>
    <t xml:space="preserve">Mr DONTHI SRI VARDHAN </t>
  </si>
  <si>
    <t>20645A0418</t>
  </si>
  <si>
    <t xml:space="preserve">Mr EDLA SAI MAHESH </t>
  </si>
  <si>
    <t>20645A0419</t>
  </si>
  <si>
    <t xml:space="preserve">Mr GANAPURAM UDAY </t>
  </si>
  <si>
    <t>20645A0420</t>
  </si>
  <si>
    <t xml:space="preserve">GANDE ASHWANTH </t>
  </si>
  <si>
    <t>20645A0421</t>
  </si>
  <si>
    <t xml:space="preserve">Mr GANTA MADHUKAR </t>
  </si>
  <si>
    <t>20645A0422</t>
  </si>
  <si>
    <t xml:space="preserve">Ms GATLA POOJA </t>
  </si>
  <si>
    <t>20645A0423</t>
  </si>
  <si>
    <t xml:space="preserve">Ms GATTU SUSMITHA </t>
  </si>
  <si>
    <t>20645A0424</t>
  </si>
  <si>
    <t xml:space="preserve">Mr GOKA GANESH  </t>
  </si>
  <si>
    <t>20645A0425</t>
  </si>
  <si>
    <t xml:space="preserve">Mr GOTTE SRAVANI </t>
  </si>
  <si>
    <t>20645A0426</t>
  </si>
  <si>
    <t xml:space="preserve">Ms GUNDLA SUPRAJA </t>
  </si>
  <si>
    <t>20645A0427</t>
  </si>
  <si>
    <t xml:space="preserve">Mr GUNDLAPALLY GOUTHAM KUMAR </t>
  </si>
  <si>
    <t>20645A0428</t>
  </si>
  <si>
    <t xml:space="preserve">Mr GURRAM VINAY RAJ </t>
  </si>
  <si>
    <t>20645A0429</t>
  </si>
  <si>
    <t xml:space="preserve">Ms GURRAPU RAKSHITHA </t>
  </si>
  <si>
    <t>20645A0430</t>
  </si>
  <si>
    <t xml:space="preserve">Ms GURRAPU SUSHMA </t>
  </si>
  <si>
    <t>20645A0431</t>
  </si>
  <si>
    <t xml:space="preserve">Mr JAKKOJU SHIVAKRISHNA </t>
  </si>
  <si>
    <t>20645A0432</t>
  </si>
  <si>
    <t xml:space="preserve">Mr JAMANJYOTHI KEERTHAN </t>
  </si>
  <si>
    <t>20645A0433</t>
  </si>
  <si>
    <t xml:space="preserve">JANGILI POOJA </t>
  </si>
  <si>
    <t>20645A0434</t>
  </si>
  <si>
    <t xml:space="preserve">JARATHI MANJUNATH </t>
  </si>
  <si>
    <t>20645A0435</t>
  </si>
  <si>
    <t xml:space="preserve">Mr JELLA SURESH  </t>
  </si>
  <si>
    <t>20645A0436</t>
  </si>
  <si>
    <t xml:space="preserve">Ms KANDULA SANDHYARANI </t>
  </si>
  <si>
    <t>20645A0437</t>
  </si>
  <si>
    <t xml:space="preserve">Mr KODEM VAMSHI </t>
  </si>
  <si>
    <t>20645A0438</t>
  </si>
  <si>
    <t xml:space="preserve">Mr KOTTE NIKHIL </t>
  </si>
  <si>
    <t>20645A0439</t>
  </si>
  <si>
    <t xml:space="preserve">KUMBHAM SOUJANYA </t>
  </si>
  <si>
    <t>20645A0440</t>
  </si>
  <si>
    <t xml:space="preserve">KUNARAPU PRASANYA </t>
  </si>
  <si>
    <t>20645A0441</t>
  </si>
  <si>
    <t xml:space="preserve">Mr KURMASHETTI SUMANTH </t>
  </si>
  <si>
    <t>20645A0442</t>
  </si>
  <si>
    <t xml:space="preserve">Mr LAKIDE NITHIN </t>
  </si>
  <si>
    <t>20645A0443</t>
  </si>
  <si>
    <t xml:space="preserve">Ms LAKKAM SWETHA </t>
  </si>
  <si>
    <t>20645A0444</t>
  </si>
  <si>
    <t xml:space="preserve">Mr MACHARLA AKSHITH </t>
  </si>
  <si>
    <t>20645A0445</t>
  </si>
  <si>
    <t xml:space="preserve">MADHASI POOJA </t>
  </si>
  <si>
    <t>20645A0446</t>
  </si>
  <si>
    <t xml:space="preserve">Mr MADHASI SIDHARTHARAJ </t>
  </si>
  <si>
    <t>20645A0447</t>
  </si>
  <si>
    <t xml:space="preserve">Mr MADISHETTI KAPIL DEV </t>
  </si>
  <si>
    <t>20645A0448</t>
  </si>
  <si>
    <t xml:space="preserve">Ms MADISHETTI VYSHNAVI </t>
  </si>
  <si>
    <t>20645A0449</t>
  </si>
  <si>
    <t xml:space="preserve">Mr MAMIDI ROSHAN </t>
  </si>
  <si>
    <t>20645A0450</t>
  </si>
  <si>
    <t xml:space="preserve">Mr MAMINDLA DIKSHITH KUMAR </t>
  </si>
  <si>
    <t>20645A0451</t>
  </si>
  <si>
    <t xml:space="preserve">Mr MANCHIKA BHARATH CHENDRA </t>
  </si>
  <si>
    <t>20645A0452</t>
  </si>
  <si>
    <t xml:space="preserve">Mr MARKA VIKAS GOUD </t>
  </si>
  <si>
    <t>20645A0453</t>
  </si>
  <si>
    <t xml:space="preserve">Mr MATETI VARSHITH </t>
  </si>
  <si>
    <t>20645A0454</t>
  </si>
  <si>
    <t xml:space="preserve">MATLA MOUNIKA </t>
  </si>
  <si>
    <t>20645A0455</t>
  </si>
  <si>
    <t xml:space="preserve">Mr MIRIPELLI SANNITH </t>
  </si>
  <si>
    <t>20645A0456</t>
  </si>
  <si>
    <t xml:space="preserve">Mr MODEM MURALI </t>
  </si>
  <si>
    <t>20645A0457</t>
  </si>
  <si>
    <t xml:space="preserve">MOHAMMED SHAHBAAZ </t>
  </si>
  <si>
    <t>20645A0458</t>
  </si>
  <si>
    <t xml:space="preserve">Mr MUDDAMALA CHARAN </t>
  </si>
  <si>
    <t>20645A0459</t>
  </si>
  <si>
    <t xml:space="preserve">Ms MULA ANJANA </t>
  </si>
  <si>
    <t>20645A0460</t>
  </si>
  <si>
    <t xml:space="preserve">Ms NEDURI RAVALI </t>
  </si>
  <si>
    <t>20645A0461</t>
  </si>
  <si>
    <t xml:space="preserve">Mr NAGAMALLI VISHNU </t>
  </si>
  <si>
    <t>20645A0462</t>
  </si>
  <si>
    <t xml:space="preserve">Mr NALLA RAJESH </t>
  </si>
  <si>
    <t>20645A0463</t>
  </si>
  <si>
    <t xml:space="preserve">Mr NANNEBOINA VARUNTEJ </t>
  </si>
  <si>
    <t>20645A0464</t>
  </si>
  <si>
    <t xml:space="preserve">Mr NELLUTLA RAHUL </t>
  </si>
  <si>
    <t>20645A0465</t>
  </si>
  <si>
    <t xml:space="preserve">Mr NYALA HARISH </t>
  </si>
  <si>
    <t>20645A0466</t>
  </si>
  <si>
    <t xml:space="preserve">Mr PALLERLA SURYA </t>
  </si>
  <si>
    <t>20645A0467</t>
  </si>
  <si>
    <t xml:space="preserve">Mr PASUNUTI SHIVA KRISHNA </t>
  </si>
  <si>
    <t>20645A0468</t>
  </si>
  <si>
    <t xml:space="preserve">Mr PATTI TARUN </t>
  </si>
  <si>
    <t>20645A0469</t>
  </si>
  <si>
    <t xml:space="preserve">Ms PEDDAGOLLA MANASA </t>
  </si>
  <si>
    <t>20645A0470</t>
  </si>
  <si>
    <t xml:space="preserve">POTHARAJU SOWMYA SREE </t>
  </si>
  <si>
    <t>20645A0471</t>
  </si>
  <si>
    <t xml:space="preserve">Mr RANGU NEERAJ </t>
  </si>
  <si>
    <t>20645A0472</t>
  </si>
  <si>
    <t xml:space="preserve">Mr SINGARAPU RAVITEJA </t>
  </si>
  <si>
    <t>20645A0473</t>
  </si>
  <si>
    <t xml:space="preserve">Mr SRIKOTI SAISHIVA </t>
  </si>
  <si>
    <t>20645A0474</t>
  </si>
  <si>
    <t xml:space="preserve">Mr THALLA SAICHARAN </t>
  </si>
  <si>
    <t>20645A0475</t>
  </si>
  <si>
    <t xml:space="preserve">Mr THOTA MANISH </t>
  </si>
  <si>
    <t>20645A0476</t>
  </si>
  <si>
    <t xml:space="preserve">Mr THOTA SHIVANAGENDRA </t>
  </si>
  <si>
    <t>20645A0477</t>
  </si>
  <si>
    <t xml:space="preserve">Mr THUMMA CHANDRAKIRAN  </t>
  </si>
  <si>
    <t>20645A0478</t>
  </si>
  <si>
    <t xml:space="preserve">Mr VADDE ARUN </t>
  </si>
  <si>
    <t>20645A0479</t>
  </si>
  <si>
    <t xml:space="preserve">VALABHAJOSHULA L V M S VINAY SAI </t>
  </si>
  <si>
    <t>20645A0480</t>
  </si>
  <si>
    <t xml:space="preserve">Mr VARNAM ABHIRAM REDDY </t>
  </si>
  <si>
    <t>20645A0481</t>
  </si>
  <si>
    <t xml:space="preserve">Mr VENAVENKA MANOHAR </t>
  </si>
  <si>
    <t>20645A0482</t>
  </si>
  <si>
    <t xml:space="preserve">BHAVANA MADIREDDY </t>
  </si>
  <si>
    <t>18641A0407</t>
  </si>
  <si>
    <t xml:space="preserve">MADASU SAI JEEVAN </t>
  </si>
  <si>
    <t>18641A0426</t>
  </si>
  <si>
    <t xml:space="preserve">MARAPELLI AKHILA </t>
  </si>
  <si>
    <t>18641A0432</t>
  </si>
  <si>
    <t xml:space="preserve">SANGEM SRINIVAS </t>
  </si>
  <si>
    <t>18641A0447</t>
  </si>
  <si>
    <t xml:space="preserve">THADURI RAVI TEJA </t>
  </si>
  <si>
    <t>18641A0448</t>
  </si>
  <si>
    <t xml:space="preserve">BANDHELA RAKHESH </t>
  </si>
  <si>
    <t>18641A0465</t>
  </si>
  <si>
    <t>K.RAKESH</t>
  </si>
  <si>
    <t>18641A0488</t>
  </si>
  <si>
    <t>A.RAVIL</t>
  </si>
  <si>
    <t>18641A04C1</t>
  </si>
  <si>
    <t>K.SUMANTH REDDY</t>
  </si>
  <si>
    <t>18641A04E0</t>
  </si>
  <si>
    <t>P.PAVANKUMAR</t>
  </si>
  <si>
    <t>18641A04F3</t>
  </si>
  <si>
    <t xml:space="preserve">PONNAM VAMSHI KRISHNA </t>
  </si>
  <si>
    <t>18641A04F7</t>
  </si>
  <si>
    <t xml:space="preserve">POTHARAJU RAHUL VARMA </t>
  </si>
  <si>
    <t>18641A04G0</t>
  </si>
  <si>
    <t xml:space="preserve">DONTHARABOINA SUNILKUMAR </t>
  </si>
  <si>
    <t>18641A04H6</t>
  </si>
  <si>
    <t>BHARATH KUMAR SIRIKONDA</t>
  </si>
  <si>
    <t>19641A0501</t>
  </si>
  <si>
    <t>RAVULA DEERAJ REDDY</t>
  </si>
  <si>
    <t>19641A0502</t>
  </si>
  <si>
    <t>GAJA SAI CHANDU</t>
  </si>
  <si>
    <t>19641A0503</t>
  </si>
  <si>
    <t>MOHAMMED MUZAKKIR BIN RAHMAN</t>
  </si>
  <si>
    <t>19641A0504</t>
  </si>
  <si>
    <t>THUPPARI SRIVARSHA</t>
  </si>
  <si>
    <t>19641A0505</t>
  </si>
  <si>
    <t>DINASARAPU SANDHYA</t>
  </si>
  <si>
    <t>19641A0506</t>
  </si>
  <si>
    <t>GUNTI YUKTHA</t>
  </si>
  <si>
    <t>19641A0507</t>
  </si>
  <si>
    <t>GUGULOTHU POULU</t>
  </si>
  <si>
    <t>19641A0508</t>
  </si>
  <si>
    <t>CHAKILAM HIMAKESH</t>
  </si>
  <si>
    <t>19641A0509</t>
  </si>
  <si>
    <t>PITTALA S ABHINASH</t>
  </si>
  <si>
    <t>19641A0510</t>
  </si>
  <si>
    <t>ERUKULLA ROHITH KUMAR</t>
  </si>
  <si>
    <t>19641A0511</t>
  </si>
  <si>
    <t>KASAGANI BHAVANA</t>
  </si>
  <si>
    <t>19641A0512</t>
  </si>
  <si>
    <t>SAITEJA VELPULA</t>
  </si>
  <si>
    <t>19641A0513</t>
  </si>
  <si>
    <t>KATANGURI SATHWIK REDDY</t>
  </si>
  <si>
    <t>19641A0514</t>
  </si>
  <si>
    <t>YAMSANI SHARATH CHANDRA</t>
  </si>
  <si>
    <t>19641A0515</t>
  </si>
  <si>
    <t>SIDDOJU VYSHNAVI</t>
  </si>
  <si>
    <t>19641A0516</t>
  </si>
  <si>
    <t>POLEBOINA SINDHU</t>
  </si>
  <si>
    <t>19641A0517</t>
  </si>
  <si>
    <t>BODDU SOWMYA SRI</t>
  </si>
  <si>
    <t>19641A0518</t>
  </si>
  <si>
    <t>KUSUMA KRISHNA VAMSHI</t>
  </si>
  <si>
    <t>19641A0519</t>
  </si>
  <si>
    <t>MOHAMMED AMREEN</t>
  </si>
  <si>
    <t>19641A0520</t>
  </si>
  <si>
    <t>THOTA JAYANTH</t>
  </si>
  <si>
    <t>19641A0521</t>
  </si>
  <si>
    <t>ALAGAM PREM SAI</t>
  </si>
  <si>
    <t>19641A0522</t>
  </si>
  <si>
    <t>SHAIK MUNTAAZ</t>
  </si>
  <si>
    <t>19641A0523</t>
  </si>
  <si>
    <t>VEMULA JAYASAI</t>
  </si>
  <si>
    <t>19641A0524</t>
  </si>
  <si>
    <t>BANDI PAVANI</t>
  </si>
  <si>
    <t>19641A0525</t>
  </si>
  <si>
    <t>BASANI MANOJ KUMAR</t>
  </si>
  <si>
    <t>19641A0526</t>
  </si>
  <si>
    <t>GURRAM THARUN</t>
  </si>
  <si>
    <t>19641A0527</t>
  </si>
  <si>
    <t>KARJUGUTHA VENNELA</t>
  </si>
  <si>
    <t>19641A0528</t>
  </si>
  <si>
    <t>DHARAVATH BABURAO</t>
  </si>
  <si>
    <t>19641A0529</t>
  </si>
  <si>
    <t>LADE SHASHANK SRIVATHSAVA</t>
  </si>
  <si>
    <t>19641A0530</t>
  </si>
  <si>
    <t>OJJALA RAMYA</t>
  </si>
  <si>
    <t>19641A0531</t>
  </si>
  <si>
    <t>BANOTH RAJESH</t>
  </si>
  <si>
    <t>19641A0532</t>
  </si>
  <si>
    <t>GADARI YAMUNA</t>
  </si>
  <si>
    <t>19641A0533</t>
  </si>
  <si>
    <t>KOONA VINAY</t>
  </si>
  <si>
    <t>19641A0534</t>
  </si>
  <si>
    <t>SANJAPU UDAYKRISHNA</t>
  </si>
  <si>
    <t>19641A0535</t>
  </si>
  <si>
    <t>Mr SEELAM THARUN</t>
  </si>
  <si>
    <t>19641A0536</t>
  </si>
  <si>
    <t>ANCHURI SAI CHANDU</t>
  </si>
  <si>
    <t>19641A0537</t>
  </si>
  <si>
    <t>GONE MAHIJA</t>
  </si>
  <si>
    <t>19641A0538</t>
  </si>
  <si>
    <t>RAYELLA JYOSHNA</t>
  </si>
  <si>
    <t>19641A0539</t>
  </si>
  <si>
    <t>KANKATI SRIJA</t>
  </si>
  <si>
    <t>19641A0540</t>
  </si>
  <si>
    <t>BOZZA KAPIL CHANDRA</t>
  </si>
  <si>
    <t>19641A0541</t>
  </si>
  <si>
    <t>NUNELA SAMPATH</t>
  </si>
  <si>
    <t>19641A0542</t>
  </si>
  <si>
    <t>TENKURALA SADVIKA</t>
  </si>
  <si>
    <t>19641A0543</t>
  </si>
  <si>
    <t>NEELALA SRIVIDYA</t>
  </si>
  <si>
    <t>19641A0544</t>
  </si>
  <si>
    <t>KARANGULA RISHITHA</t>
  </si>
  <si>
    <t>19641A0545</t>
  </si>
  <si>
    <t>GADDHA NITHIN CHANDRA RANADHEER</t>
  </si>
  <si>
    <t>19641A0546</t>
  </si>
  <si>
    <t>19641A0547</t>
  </si>
  <si>
    <t>MOHAMMED ZAINULABEDEEN</t>
  </si>
  <si>
    <t>19641A0548</t>
  </si>
  <si>
    <t>MOLANGOOR SHASHI KUMAR</t>
  </si>
  <si>
    <t>19641A0549</t>
  </si>
  <si>
    <t>MOHAMMED MUSHEERUDDIN</t>
  </si>
  <si>
    <t>19641A0550</t>
  </si>
  <si>
    <t>G JEEVANA SANDHYA</t>
  </si>
  <si>
    <t>19641A0551</t>
  </si>
  <si>
    <t>ANGIDI SAISRI</t>
  </si>
  <si>
    <t>19641A0552</t>
  </si>
  <si>
    <t>BELIGINI VINAY KUMAR</t>
  </si>
  <si>
    <t>19641A0553</t>
  </si>
  <si>
    <t>MARUPAKA VYSHNAVI</t>
  </si>
  <si>
    <t>19641A0554</t>
  </si>
  <si>
    <t>GAJAVELLI VARUN</t>
  </si>
  <si>
    <t>19641A0556</t>
  </si>
  <si>
    <t>PINNINTI SATHISH REDDY</t>
  </si>
  <si>
    <t>19641A0557</t>
  </si>
  <si>
    <t>MEDIDHI SANTHOSH KUMAR</t>
  </si>
  <si>
    <t>19641A0558</t>
  </si>
  <si>
    <t>THUMMA ARJUN REDDY</t>
  </si>
  <si>
    <t>19641A0559</t>
  </si>
  <si>
    <t>RAGI PRANAY KUMAR</t>
  </si>
  <si>
    <t>19641A0560</t>
  </si>
  <si>
    <t>MOHAMMED SOHAIL ZUBAIR</t>
  </si>
  <si>
    <t>19641A0561</t>
  </si>
  <si>
    <t>SYED SHAMSUDDIN</t>
  </si>
  <si>
    <t>19641A0562</t>
  </si>
  <si>
    <t>LEDALLA PAVAN KISHORE</t>
  </si>
  <si>
    <t>19641A0563</t>
  </si>
  <si>
    <t>GANDE TEJASWINI</t>
  </si>
  <si>
    <t>19641A0564</t>
  </si>
  <si>
    <t>VILASAGARAPU BHARGAV</t>
  </si>
  <si>
    <t>19641A0565</t>
  </si>
  <si>
    <t>DHARAVATH NANDHINI</t>
  </si>
  <si>
    <t>19641A0566</t>
  </si>
  <si>
    <t>ALUGOJU VIKRAM</t>
  </si>
  <si>
    <t>19641A0567</t>
  </si>
  <si>
    <t>NUNE SHIVADATTA</t>
  </si>
  <si>
    <t>19641A0568</t>
  </si>
  <si>
    <t>VADLAKONDA NAVYA SRI</t>
  </si>
  <si>
    <t>19641A0569</t>
  </si>
  <si>
    <t>MYANA PAVANI</t>
  </si>
  <si>
    <t>19641A0570</t>
  </si>
  <si>
    <t>KUNTA MOULIKA</t>
  </si>
  <si>
    <t>19641A0571</t>
  </si>
  <si>
    <t>SARA JHANSI</t>
  </si>
  <si>
    <t>19641A0572</t>
  </si>
  <si>
    <t>NOMULA SUSHMITHA</t>
  </si>
  <si>
    <t>19641A0573</t>
  </si>
  <si>
    <t>THANMAYI VARMA</t>
  </si>
  <si>
    <t>19641A0574</t>
  </si>
  <si>
    <t>PULLURI VANI</t>
  </si>
  <si>
    <t>19641A0575</t>
  </si>
  <si>
    <t>JINUKALA SINDHU</t>
  </si>
  <si>
    <t>19641A0576</t>
  </si>
  <si>
    <t>MUTYAPUWAR YOGESHWAR</t>
  </si>
  <si>
    <t>19641A0577</t>
  </si>
  <si>
    <t>ARJULA SHIVA SAI REDDY</t>
  </si>
  <si>
    <t>19641A0578</t>
  </si>
  <si>
    <t>KHTHROJU HARISH</t>
  </si>
  <si>
    <t>19641A0579</t>
  </si>
  <si>
    <t>TAHURA HARMAIN</t>
  </si>
  <si>
    <t>19641A0580</t>
  </si>
  <si>
    <t>BOLNENI SAMATHA</t>
  </si>
  <si>
    <t>19641A0581</t>
  </si>
  <si>
    <t>BANDI SRILAXMI</t>
  </si>
  <si>
    <t>19641A0582</t>
  </si>
  <si>
    <t>AITHA AISHWARYA</t>
  </si>
  <si>
    <t>19641A0583</t>
  </si>
  <si>
    <t>SHREYA ARUTLA</t>
  </si>
  <si>
    <t>19641A0584</t>
  </si>
  <si>
    <t>CHANDA SAI KRISHNA</t>
  </si>
  <si>
    <t>19641A0585</t>
  </si>
  <si>
    <t>NERELLA NITHIN</t>
  </si>
  <si>
    <t>19641A0586</t>
  </si>
  <si>
    <t>THANGALLAPELLI VEDAVATHI</t>
  </si>
  <si>
    <t>19641A0587</t>
  </si>
  <si>
    <t>SANDEEP</t>
  </si>
  <si>
    <t>19641A0589</t>
  </si>
  <si>
    <t>BANOTHU SHANKAR PATNAIK</t>
  </si>
  <si>
    <t>19641A0590</t>
  </si>
  <si>
    <t>CHAKKA SHIVA SAI</t>
  </si>
  <si>
    <t>19641A0591</t>
  </si>
  <si>
    <t>19641A0592</t>
  </si>
  <si>
    <t>BURRA BALAKRiSHNA GOUD</t>
  </si>
  <si>
    <t>19641A0593</t>
  </si>
  <si>
    <t>BANDARI ANUDEEP</t>
  </si>
  <si>
    <t>19641A0594</t>
  </si>
  <si>
    <t>KOYYADA GIRIJA SRI</t>
  </si>
  <si>
    <t>19641A0595</t>
  </si>
  <si>
    <t>VUPPU SRUJAN</t>
  </si>
  <si>
    <t>19641A0596</t>
  </si>
  <si>
    <t>MANDA MANISHA</t>
  </si>
  <si>
    <t>19641A0597</t>
  </si>
  <si>
    <t>BOMMERA KARTHIKEYA KUMAR</t>
  </si>
  <si>
    <t>19641A0598</t>
  </si>
  <si>
    <t>KANNE ARCHANA</t>
  </si>
  <si>
    <t>19641A0599</t>
  </si>
  <si>
    <t>PUTTAPAKA PRANAYDEEP</t>
  </si>
  <si>
    <t>19641A05A0</t>
  </si>
  <si>
    <t>GOPARABOINA SUMANTH</t>
  </si>
  <si>
    <t>19641A05A1</t>
  </si>
  <si>
    <t>KATKOJWALA  VASUKI</t>
  </si>
  <si>
    <t>19641A05A2</t>
  </si>
  <si>
    <t>BANDARU NIKHIL KUMAR</t>
  </si>
  <si>
    <t>19641A05A3</t>
  </si>
  <si>
    <t>THARI MAHENDRA</t>
  </si>
  <si>
    <t>19641A05A4</t>
  </si>
  <si>
    <t>MANNALA RAKSHITHA</t>
  </si>
  <si>
    <t>19641A05A5</t>
  </si>
  <si>
    <t>BANOTH NAVEEN</t>
  </si>
  <si>
    <t>19641A05A6</t>
  </si>
  <si>
    <t>DURGAM SHIVA KUMAR</t>
  </si>
  <si>
    <t>19641A05A7</t>
  </si>
  <si>
    <t>MATCHA ROHITH SAI</t>
  </si>
  <si>
    <t>19641A05A8</t>
  </si>
  <si>
    <t>LATIKE PAVAN</t>
  </si>
  <si>
    <t>19641A05A9</t>
  </si>
  <si>
    <t>DEVARA ASHWIN KUMAR</t>
  </si>
  <si>
    <t>19641A05B0</t>
  </si>
  <si>
    <t>JALLI AKSHITHA</t>
  </si>
  <si>
    <t>19641A05B1</t>
  </si>
  <si>
    <t>PINGILI NITHISH REDDY</t>
  </si>
  <si>
    <t>19641A05B2</t>
  </si>
  <si>
    <t>REDDY GOUTHAM</t>
  </si>
  <si>
    <t>19641A05B3</t>
  </si>
  <si>
    <t>PENDYALA ROHITH</t>
  </si>
  <si>
    <t>19641A05B4</t>
  </si>
  <si>
    <t>PINAGANI THAANMAI</t>
  </si>
  <si>
    <t>19641A05B5</t>
  </si>
  <si>
    <t>MUTHINENI DHEERAJ</t>
  </si>
  <si>
    <t>19641A05B6</t>
  </si>
  <si>
    <t>PENDYALA ANURAG SHARMA</t>
  </si>
  <si>
    <t>19641A05B7</t>
  </si>
  <si>
    <t>BANURI MRINAL</t>
  </si>
  <si>
    <t>19641A05B8</t>
  </si>
  <si>
    <t>THOUTAM SACHIN</t>
  </si>
  <si>
    <t>19641A05B9</t>
  </si>
  <si>
    <t>NARRA GOUTHAM REDDY</t>
  </si>
  <si>
    <t>19641A05C0</t>
  </si>
  <si>
    <t>ARJUN RAO KARIMILLA</t>
  </si>
  <si>
    <t>19641A05C1</t>
  </si>
  <si>
    <t>RENUKUNTLA SOMESH</t>
  </si>
  <si>
    <t>19641A05C2</t>
  </si>
  <si>
    <t>YERRABELLI HARISH RAO</t>
  </si>
  <si>
    <t>19641A05C3</t>
  </si>
  <si>
    <t>PALA YESHWANTH SAI</t>
  </si>
  <si>
    <t>19641A05C4</t>
  </si>
  <si>
    <t>KONATHAM LAXMI PRASANNA</t>
  </si>
  <si>
    <t>19641A05C5</t>
  </si>
  <si>
    <t>CHAKRAVARTULA MANOGNA</t>
  </si>
  <si>
    <t>19641A05C6</t>
  </si>
  <si>
    <t>ALETI TEJASWINI</t>
  </si>
  <si>
    <t>19641A05C7</t>
  </si>
  <si>
    <t>SRI RAMOJU SUSHMA</t>
  </si>
  <si>
    <t>19641A05C8</t>
  </si>
  <si>
    <t>VINAY KUMAR DEEKONDA</t>
  </si>
  <si>
    <t>19641A05C9</t>
  </si>
  <si>
    <t>KETTHE SANTHOSH</t>
  </si>
  <si>
    <t>19641A05D0</t>
  </si>
  <si>
    <t>TANGELLA NAGARAJU</t>
  </si>
  <si>
    <t>19641A05D1</t>
  </si>
  <si>
    <t>KASULA MANISHA</t>
  </si>
  <si>
    <t>19641A05D2</t>
  </si>
  <si>
    <t>SANIKOMMU SHREYA REDDY</t>
  </si>
  <si>
    <t>19641A05D3</t>
  </si>
  <si>
    <t>DEVASANI SAI CHARITHA</t>
  </si>
  <si>
    <t>19641A05D4</t>
  </si>
  <si>
    <t>PITTALA MANASA</t>
  </si>
  <si>
    <t>19641A05D5</t>
  </si>
  <si>
    <t>KUSUMA VAMSHI</t>
  </si>
  <si>
    <t>19641A05D6</t>
  </si>
  <si>
    <t>GATTU KUSUMA</t>
  </si>
  <si>
    <t>19641A05D7</t>
  </si>
  <si>
    <t>GOURU SANKEERTHANA</t>
  </si>
  <si>
    <t>19641A05D8</t>
  </si>
  <si>
    <t>AKULA PRANAY</t>
  </si>
  <si>
    <t>19641A05D9</t>
  </si>
  <si>
    <t>MOHAMMAD ASMA</t>
  </si>
  <si>
    <t>19641A05E0</t>
  </si>
  <si>
    <t>KODAM SAI RAM SUJAL</t>
  </si>
  <si>
    <t>19641A05E1</t>
  </si>
  <si>
    <t>BALIJEPALLI SRIKANTH</t>
  </si>
  <si>
    <t>19641A05E2</t>
  </si>
  <si>
    <t>VAMSHI NAGASANI</t>
  </si>
  <si>
    <t>19641A05E3</t>
  </si>
  <si>
    <t>SINGAM VIJAY GOUD</t>
  </si>
  <si>
    <t>19641A05E4</t>
  </si>
  <si>
    <t>VINNAKOTA SHIVANI</t>
  </si>
  <si>
    <t>19641A05E5</t>
  </si>
  <si>
    <t>MAVUNURI RAVITEJA</t>
  </si>
  <si>
    <t>19641A05E6</t>
  </si>
  <si>
    <t>GORANTALA LIKHITH</t>
  </si>
  <si>
    <t>19641A05E7</t>
  </si>
  <si>
    <t>BODAKUNTLA RAKSHITH</t>
  </si>
  <si>
    <t>19641A05E9</t>
  </si>
  <si>
    <t>CHINTAKUNTLA HAMSIKA</t>
  </si>
  <si>
    <t>19641A05F0</t>
  </si>
  <si>
    <t>PITTALA LIKHITHA</t>
  </si>
  <si>
    <t>19641A05F1</t>
  </si>
  <si>
    <t>POTTI VENKATA SATYA SAI PRANAY</t>
  </si>
  <si>
    <t>19641A05F2</t>
  </si>
  <si>
    <t>MOHAMMED AFZALUDDIN</t>
  </si>
  <si>
    <t>19641A05F3</t>
  </si>
  <si>
    <t>VARANASI RISHITHA VYAS</t>
  </si>
  <si>
    <t>19641A05F4</t>
  </si>
  <si>
    <t>KANDIKATLA SUSMITHA</t>
  </si>
  <si>
    <t>19641A05F5</t>
  </si>
  <si>
    <t>VERPULA PRAVEEN</t>
  </si>
  <si>
    <t>19641A05F6</t>
  </si>
  <si>
    <t>VISHNU TEJA VURUGONDA</t>
  </si>
  <si>
    <t>19641A05F7</t>
  </si>
  <si>
    <t>MOHD MAHMOOD ALI</t>
  </si>
  <si>
    <t>19641A05F8</t>
  </si>
  <si>
    <t>SREERAMULA VIVEK</t>
  </si>
  <si>
    <t>19641A05F9</t>
  </si>
  <si>
    <t>THANGIRALA SANGEETHA</t>
  </si>
  <si>
    <t>19641A05G0</t>
  </si>
  <si>
    <t>BHUKYA SANDHYA</t>
  </si>
  <si>
    <t>19641A05G1</t>
  </si>
  <si>
    <t>HUMERA ANWAR</t>
  </si>
  <si>
    <t>19641A05G2</t>
  </si>
  <si>
    <t>JALAGAM ANAKAR</t>
  </si>
  <si>
    <t>19641A05G3</t>
  </si>
  <si>
    <t>KOTHAKONDA SAI PRANAY</t>
  </si>
  <si>
    <t>19641A05G4</t>
  </si>
  <si>
    <t>BHOOPATHI SRAVAN</t>
  </si>
  <si>
    <t>19641A05G5</t>
  </si>
  <si>
    <t>PADIGELA SAI KIRAN</t>
  </si>
  <si>
    <t>19641A05G6</t>
  </si>
  <si>
    <t>PUSULURI SRAVAN</t>
  </si>
  <si>
    <t>19641A05G7</t>
  </si>
  <si>
    <t>ARRAM SANDEEP REDDY</t>
  </si>
  <si>
    <t>19641A05G8</t>
  </si>
  <si>
    <t>KARRE ANUJA</t>
  </si>
  <si>
    <t>19641A05G9</t>
  </si>
  <si>
    <t>KHAJA MINHAJUDDIN</t>
  </si>
  <si>
    <t>19641A05H0</t>
  </si>
  <si>
    <t>SIRABOINA PRASUNANJU</t>
  </si>
  <si>
    <t>19641A05H1</t>
  </si>
  <si>
    <t>YELLA  HARI PRIYA</t>
  </si>
  <si>
    <t>19641A05H2</t>
  </si>
  <si>
    <t>VINAY KUMAR KACHU</t>
  </si>
  <si>
    <t>19641A05H3</t>
  </si>
  <si>
    <t>CHEPPELA SOMRAJ BHARADWAJ</t>
  </si>
  <si>
    <t>19641A05H4</t>
  </si>
  <si>
    <t>REKULAPALLI RANJITH</t>
  </si>
  <si>
    <t>19641A05H5</t>
  </si>
  <si>
    <t>SURAM SAI VARDAN</t>
  </si>
  <si>
    <t>19641A05H6</t>
  </si>
  <si>
    <t>PANCHAGIRI ADHARSH</t>
  </si>
  <si>
    <t>19641A05H7</t>
  </si>
  <si>
    <t>CHADUVU AKSHAYANI</t>
  </si>
  <si>
    <t>19641A05H8</t>
  </si>
  <si>
    <t>GOLI THIRUPATHI REDDY</t>
  </si>
  <si>
    <t>19641A05H9</t>
  </si>
  <si>
    <t>AINAVOLU ABHINAV</t>
  </si>
  <si>
    <t>19641A05J0</t>
  </si>
  <si>
    <t>EERABATHINI SAI KIRAN</t>
  </si>
  <si>
    <t>19641A05J1</t>
  </si>
  <si>
    <t>KONDLE SAISHMA</t>
  </si>
  <si>
    <t>19641A05J2</t>
  </si>
  <si>
    <t>BUDDA LAKSHMI LAASYA</t>
  </si>
  <si>
    <t>19641A05J3</t>
  </si>
  <si>
    <t>MACHARLA SURESH</t>
  </si>
  <si>
    <t>19641A05J4</t>
  </si>
  <si>
    <t>DUBASI DIVYA</t>
  </si>
  <si>
    <t>19641A05J5</t>
  </si>
  <si>
    <t>ANKALA VYSHNAVI</t>
  </si>
  <si>
    <t>19641A05J6</t>
  </si>
  <si>
    <t>SANGA NAVYA</t>
  </si>
  <si>
    <t>19641A05J7</t>
  </si>
  <si>
    <t>MYADADA KIRAN</t>
  </si>
  <si>
    <t>19641A05J8</t>
  </si>
  <si>
    <t>AMARAVATHI ARUN KUMAR</t>
  </si>
  <si>
    <t>19641A05J9</t>
  </si>
  <si>
    <t>KAPARABOINA RAHUL</t>
  </si>
  <si>
    <t>19641A05K0</t>
  </si>
  <si>
    <t>DOLE MAHESH</t>
  </si>
  <si>
    <t>19641A05K1</t>
  </si>
  <si>
    <t>VANGETI CHAITHANYA</t>
  </si>
  <si>
    <t>19641A05K2</t>
  </si>
  <si>
    <t>THAKKALAPALLI SREEJA</t>
  </si>
  <si>
    <t>19641A05K3</t>
  </si>
  <si>
    <t>CHAKILELA MADHULIKA</t>
  </si>
  <si>
    <t>19641A05K4</t>
  </si>
  <si>
    <t>PALLERLA  SAI  CHARAN</t>
  </si>
  <si>
    <t>19641A05K5</t>
  </si>
  <si>
    <t>GATTU SANDHYA RANI</t>
  </si>
  <si>
    <t>19641A05K6</t>
  </si>
  <si>
    <t>DEEKONDA SHIVANI</t>
  </si>
  <si>
    <t>19641A05K7</t>
  </si>
  <si>
    <t>BOMMARATHI NAVYASRI</t>
  </si>
  <si>
    <t>19641A05K8</t>
  </si>
  <si>
    <t>GANTA HARSHINI</t>
  </si>
  <si>
    <t>19641A05K9</t>
  </si>
  <si>
    <t>MEKALABOINA SUNIL KUMAR</t>
  </si>
  <si>
    <t>19641A05L0</t>
  </si>
  <si>
    <t>THALLAPELLA BHARATH KUMAR</t>
  </si>
  <si>
    <t>19641A05L1</t>
  </si>
  <si>
    <t>POOSAALA SOUMYA</t>
  </si>
  <si>
    <t>19641A05L2</t>
  </si>
  <si>
    <t>BOLLAPALLI RAJUKUMAR</t>
  </si>
  <si>
    <t>19641A05L3</t>
  </si>
  <si>
    <t>VYDYULA VARSHITHA</t>
  </si>
  <si>
    <t>19641A05L4</t>
  </si>
  <si>
    <t>MAIDAM AKSHITHA</t>
  </si>
  <si>
    <t>19641A05L5</t>
  </si>
  <si>
    <t>KADARI MADHUMITHA</t>
  </si>
  <si>
    <t>19641A05L6</t>
  </si>
  <si>
    <t>RAMANA KUMAR SADA</t>
  </si>
  <si>
    <t>19641A05L7</t>
  </si>
  <si>
    <t>KANDIKA PRIYANKA</t>
  </si>
  <si>
    <t>19641A05L8</t>
  </si>
  <si>
    <t>BONAGIRI SONIA</t>
  </si>
  <si>
    <t>19641A05L9</t>
  </si>
  <si>
    <t>BAIRU SHIVANI</t>
  </si>
  <si>
    <t>19641A05M0</t>
  </si>
  <si>
    <t>ALLEPU RAKESH</t>
  </si>
  <si>
    <t>19641A05M1</t>
  </si>
  <si>
    <t>GURIJALA KRISHNA TEJA REDDY</t>
  </si>
  <si>
    <t>19641A05M2</t>
  </si>
  <si>
    <t>PENDIYALA RUTHVIK</t>
  </si>
  <si>
    <t>19641A05M3</t>
  </si>
  <si>
    <t>MOGILI JAHNAVI</t>
  </si>
  <si>
    <t>19641A05M4</t>
  </si>
  <si>
    <t>MOHAMMED FIRAS HUSSAIN</t>
  </si>
  <si>
    <t>19641A05M5</t>
  </si>
  <si>
    <t>TELUKALA ROCHAN REDDY</t>
  </si>
  <si>
    <t>19641A05M6</t>
  </si>
  <si>
    <t>NALIGANTI DANIEL RAJ</t>
  </si>
  <si>
    <t>19641A05M7</t>
  </si>
  <si>
    <t>BANOTH SRINIVAS</t>
  </si>
  <si>
    <t>19641A05M8</t>
  </si>
  <si>
    <t>BANDI NARASIMHA</t>
  </si>
  <si>
    <t>19641A05M9</t>
  </si>
  <si>
    <t>MALLADI NAVANEETH REDDY</t>
  </si>
  <si>
    <t>19641A05N0</t>
  </si>
  <si>
    <t>RAYAPARTHI NIKHIL</t>
  </si>
  <si>
    <t>19641A05N1</t>
  </si>
  <si>
    <t>PULLAKANDAM SAI KUMAR</t>
  </si>
  <si>
    <t>19641A05N2</t>
  </si>
  <si>
    <t>VENGALA AKHILA DEVI</t>
  </si>
  <si>
    <t>19641A05N3</t>
  </si>
  <si>
    <t>BHAVANTULA SAI VYSHNAVI</t>
  </si>
  <si>
    <t>19641A05N4</t>
  </si>
  <si>
    <t>SHABOTHU SAI TEJA</t>
  </si>
  <si>
    <t>19641A05N5</t>
  </si>
  <si>
    <t>PAIDIPALA AVINASH</t>
  </si>
  <si>
    <t>19641A05N6</t>
  </si>
  <si>
    <t>KUTHATI HIMADHATHRI</t>
  </si>
  <si>
    <t>19641A05N7</t>
  </si>
  <si>
    <t>NAGABOINA LIKHITHA</t>
  </si>
  <si>
    <t>19641A05N8</t>
  </si>
  <si>
    <t>UTTAM AKSHITH BAGAWAN RAAJ</t>
  </si>
  <si>
    <t>19641A05N9</t>
  </si>
  <si>
    <t>BANDI RITHWIK</t>
  </si>
  <si>
    <t>19641A05P0</t>
  </si>
  <si>
    <t>PALADUGULA GANESH</t>
  </si>
  <si>
    <t>19641A05P1</t>
  </si>
  <si>
    <t>MD ZUNAYD</t>
  </si>
  <si>
    <t>19641A05P2</t>
  </si>
  <si>
    <t>AVARI SATHVIK</t>
  </si>
  <si>
    <t>19641A05P3</t>
  </si>
  <si>
    <t>PERUMANDLA NIHITH</t>
  </si>
  <si>
    <t>19641D2001</t>
  </si>
  <si>
    <t>01.09.2020</t>
  </si>
  <si>
    <t>KANDIKA LALITHA</t>
  </si>
  <si>
    <t>19641D2002</t>
  </si>
  <si>
    <t>VANGALA SAIPRIYA</t>
  </si>
  <si>
    <t>19641D2003</t>
  </si>
  <si>
    <t>KATAM SAMBASIVARAO</t>
  </si>
  <si>
    <t>19641D2004</t>
  </si>
  <si>
    <t>GOPU ANIL</t>
  </si>
  <si>
    <t>19641D2005</t>
  </si>
  <si>
    <t>GOMASA RAMESH</t>
  </si>
  <si>
    <t>19641D2006</t>
  </si>
  <si>
    <t>DHARNA RAMYA</t>
  </si>
  <si>
    <t>19641D2007</t>
  </si>
  <si>
    <t>DODDIPATI SRINATH</t>
  </si>
  <si>
    <t>19641D2008</t>
  </si>
  <si>
    <t>MADDELA JYOTHI KIRAN</t>
  </si>
  <si>
    <t>19641D2009</t>
  </si>
  <si>
    <t>EDLA MEGHANA</t>
  </si>
  <si>
    <t>19641D2010</t>
  </si>
  <si>
    <t>KARISHMA</t>
  </si>
  <si>
    <t>19641D2011</t>
  </si>
  <si>
    <t>SRIRAMOJU SRAVANI</t>
  </si>
  <si>
    <t>19641D2012</t>
  </si>
  <si>
    <t>GANACHARI SHIVA KUMAR</t>
  </si>
  <si>
    <t>19641D2013</t>
  </si>
  <si>
    <t>KARNAE SHOBHA</t>
  </si>
  <si>
    <t>19641D2014</t>
  </si>
  <si>
    <t>LAKAVATH RAJU</t>
  </si>
  <si>
    <t>19641D2015</t>
  </si>
  <si>
    <t>MIYYAPURAM VIJAY KUMAR</t>
  </si>
  <si>
    <t>19641D2016</t>
  </si>
  <si>
    <t>ANAND RAO</t>
  </si>
  <si>
    <t>19641D2018</t>
  </si>
  <si>
    <t>BONAGANI VAMSHI KRISHNA</t>
  </si>
  <si>
    <t>19641D2019</t>
  </si>
  <si>
    <t>KALVA PRASHANTH</t>
  </si>
  <si>
    <t>19641D2020</t>
  </si>
  <si>
    <t>YEDLAPALLI SRIVANI</t>
  </si>
  <si>
    <t>19641D2021</t>
  </si>
  <si>
    <t>PALAKURTHI MANOJ KUMAR</t>
  </si>
  <si>
    <t>19641D2022</t>
  </si>
  <si>
    <t>BANDI POOJA</t>
  </si>
  <si>
    <t>19641D2023</t>
  </si>
  <si>
    <t>VANGA LINGAMURTHY</t>
  </si>
  <si>
    <t>19641D2024</t>
  </si>
  <si>
    <t>IMMADI KEERTHANA</t>
  </si>
  <si>
    <t>19641D2025</t>
  </si>
  <si>
    <t>POTHARAJU RAVALI</t>
  </si>
  <si>
    <t>19641D2026</t>
  </si>
  <si>
    <t>MATHARABOENA RAGINI</t>
  </si>
  <si>
    <t>19641D2027</t>
  </si>
  <si>
    <t>GUNIGANTI SREEKAR</t>
  </si>
  <si>
    <t>19641D2028</t>
  </si>
  <si>
    <t>MANDALA SHESHU KUMAR</t>
  </si>
  <si>
    <t>19641D2029</t>
  </si>
  <si>
    <t>SHETTY SAI KRISHNA</t>
  </si>
  <si>
    <t>19641D2030</t>
  </si>
  <si>
    <t>AJMEERA MOUNIKA</t>
  </si>
  <si>
    <t>19641D4301</t>
  </si>
  <si>
    <t>VANGALA LAVANYA</t>
  </si>
  <si>
    <t>19641D4302</t>
  </si>
  <si>
    <t>BOTIKA SHARANYA</t>
  </si>
  <si>
    <t>19641D4303</t>
  </si>
  <si>
    <t>MANDA SANGEETHA</t>
  </si>
  <si>
    <t>19641D4304</t>
  </si>
  <si>
    <t>SURAM PRIYANKA</t>
  </si>
  <si>
    <t>19641D4305</t>
  </si>
  <si>
    <t>KANDHUKURI SUNITH</t>
  </si>
  <si>
    <t>19641D4306</t>
  </si>
  <si>
    <t>DASARI PRAVEEN</t>
  </si>
  <si>
    <t>19641D4307</t>
  </si>
  <si>
    <t>PENDLI ANURADHA</t>
  </si>
  <si>
    <t>19641D4308</t>
  </si>
  <si>
    <t>PEDDOJU SOUMYA</t>
  </si>
  <si>
    <t>19641D4309</t>
  </si>
  <si>
    <t>BODA SWAPNA</t>
  </si>
  <si>
    <t>19641D4310</t>
  </si>
  <si>
    <t>SHELAPAKA RATNAKUMARI</t>
  </si>
  <si>
    <t>19641D4311</t>
  </si>
  <si>
    <t>KSHEERASAGAR NANDA KISHOR</t>
  </si>
  <si>
    <t>19641D4312</t>
  </si>
  <si>
    <t>MACHA SUPRIYA</t>
  </si>
  <si>
    <t>19641D4313</t>
  </si>
  <si>
    <t>KAMPELLI VASUKI</t>
  </si>
  <si>
    <t>19641D4314</t>
  </si>
  <si>
    <t>THODETI ANIL</t>
  </si>
  <si>
    <t>19641D4315</t>
  </si>
  <si>
    <t>MADIPELLY VENKATESH</t>
  </si>
  <si>
    <t>19641D4316</t>
  </si>
  <si>
    <t>PRUDHVI</t>
  </si>
  <si>
    <t>19641D4317</t>
  </si>
  <si>
    <t>BAIRI MADHURI</t>
  </si>
  <si>
    <t>19641D4318</t>
  </si>
  <si>
    <t>MUPPA ANUSHA</t>
  </si>
  <si>
    <t>19641D4319</t>
  </si>
  <si>
    <t>PUTTA PAVANKUMAR</t>
  </si>
  <si>
    <t>19641D4320</t>
  </si>
  <si>
    <t>GURIJALA MADHAVI</t>
  </si>
  <si>
    <t>19646D4301</t>
  </si>
  <si>
    <t>GANNOJU SAIKUMAR</t>
  </si>
  <si>
    <t>19646D4302</t>
  </si>
  <si>
    <t>GOSHIKA SHRAVYA</t>
  </si>
  <si>
    <t>19646D4303</t>
  </si>
  <si>
    <t>DURUSHETTY RUCHITHA</t>
  </si>
  <si>
    <t>19646D4304</t>
  </si>
  <si>
    <t>ARELLI HEMALATHA</t>
  </si>
  <si>
    <t>19646D4305</t>
  </si>
  <si>
    <t>KAMUNI ARAVIND</t>
  </si>
  <si>
    <t>19646D4306</t>
  </si>
  <si>
    <t>KEERTHI MADHU SRI</t>
  </si>
  <si>
    <t>19646D4307</t>
  </si>
  <si>
    <t>GURRAM ABHILASHA</t>
  </si>
  <si>
    <t>19646D4308</t>
  </si>
  <si>
    <t>VEMUNURI SWATHI</t>
  </si>
  <si>
    <t>19646D4309</t>
  </si>
  <si>
    <t>TANUGULA HARIKA</t>
  </si>
  <si>
    <t>19646D4310</t>
  </si>
  <si>
    <t>GUGULOTHU SUSHEELA</t>
  </si>
  <si>
    <t>19646D4311</t>
  </si>
  <si>
    <t>ROYYALA AKHILA PRANAYAVARSHINI</t>
  </si>
  <si>
    <t>19646D4312</t>
  </si>
  <si>
    <t>CHADARASIPALLI SATHISH</t>
  </si>
  <si>
    <t>19646D4313</t>
  </si>
  <si>
    <t>DEDAVATH JEEVAN KUMAR</t>
  </si>
  <si>
    <t>19646D4314</t>
  </si>
  <si>
    <t>BHUKYA SUMAN</t>
  </si>
  <si>
    <t>19646D4315</t>
  </si>
  <si>
    <t>NAGENDRA TOGARU</t>
  </si>
  <si>
    <t>19646D4316</t>
  </si>
  <si>
    <t>AKKELA KRISHNAVENI</t>
  </si>
  <si>
    <t>19646D4317</t>
  </si>
  <si>
    <t>BHUKYA RAJESH</t>
  </si>
  <si>
    <t>19641D5301</t>
  </si>
  <si>
    <t>BITLA RASHMI</t>
  </si>
  <si>
    <t>19641D5302</t>
  </si>
  <si>
    <t>GAJJELA SHYAMALA</t>
  </si>
  <si>
    <t>19641D5303</t>
  </si>
  <si>
    <t>AFREEN BEGUM</t>
  </si>
  <si>
    <t>19641D5304</t>
  </si>
  <si>
    <t>KORRA CHANDER</t>
  </si>
  <si>
    <t>19641D5305</t>
  </si>
  <si>
    <t>SINGARAPU DEVIKA</t>
  </si>
  <si>
    <t>19641D5306</t>
  </si>
  <si>
    <t>MUDDAM AKHILA</t>
  </si>
  <si>
    <t>19641D5307</t>
  </si>
  <si>
    <t>POLU ANIL KAPOOR</t>
  </si>
  <si>
    <t>19641D5308</t>
  </si>
  <si>
    <t>PILLALA SHRUTHIJA</t>
  </si>
  <si>
    <t>19641D5309</t>
  </si>
  <si>
    <t>VULLI ABHINAV</t>
  </si>
  <si>
    <t>19641D5310</t>
  </si>
  <si>
    <t>KUNSOTH SUNEETHA BAI</t>
  </si>
  <si>
    <t>19641D5311</t>
  </si>
  <si>
    <t>KOTHA VINAY KUMAR</t>
  </si>
  <si>
    <t>19641D5312</t>
  </si>
  <si>
    <t>ANROOP RAJARAPU</t>
  </si>
  <si>
    <t>19641D5313</t>
  </si>
  <si>
    <t>HATKAR VASANTHA</t>
  </si>
  <si>
    <t>19641D5314</t>
  </si>
  <si>
    <t>BARUPATI RAVALI</t>
  </si>
  <si>
    <t>19641D5315</t>
  </si>
  <si>
    <t>KOMMU RAMYA SRI</t>
  </si>
  <si>
    <t>19641D5316</t>
  </si>
  <si>
    <t>MENTAM RAJASEKHAR</t>
  </si>
  <si>
    <t>19641D5317</t>
  </si>
  <si>
    <t>BANOTHU KAVITHA</t>
  </si>
  <si>
    <t>19641D5318</t>
  </si>
  <si>
    <t>DANDU SHARATH</t>
  </si>
  <si>
    <t>19641D5319</t>
  </si>
  <si>
    <t>PAKA MADHURI</t>
  </si>
  <si>
    <t>19641D5320</t>
  </si>
  <si>
    <t>VANGA RAJKUMAR</t>
  </si>
  <si>
    <t>19646D5301</t>
  </si>
  <si>
    <t>KUNSOTHU RAVI</t>
  </si>
  <si>
    <t>19646D5302</t>
  </si>
  <si>
    <t>INDURI GEETHANJALI</t>
  </si>
  <si>
    <t>19646D5303</t>
  </si>
  <si>
    <t>JANNU SUKUMAR</t>
  </si>
  <si>
    <t>19646D5304</t>
  </si>
  <si>
    <t>JATOTH VENKANNA</t>
  </si>
  <si>
    <t>19646D5305</t>
  </si>
  <si>
    <t>BANOTH VIJAYKUMAR</t>
  </si>
  <si>
    <t>19646D5306</t>
  </si>
  <si>
    <t>VALSA SATYANARAYANA</t>
  </si>
  <si>
    <t>19646D5307</t>
  </si>
  <si>
    <t>POGULA KASTHURI</t>
  </si>
  <si>
    <t>19646D5308</t>
  </si>
  <si>
    <t>SOLA SRIKANTH</t>
  </si>
  <si>
    <t>19646D5309</t>
  </si>
  <si>
    <t>GADDAM DEEPTHI</t>
  </si>
  <si>
    <t>19646D5310</t>
  </si>
  <si>
    <t>BANDARI CHINMAYA DATTA</t>
  </si>
  <si>
    <t>19646D5311</t>
  </si>
  <si>
    <t>SANDRA VIJAYKUMAR</t>
  </si>
  <si>
    <t>19641D2101</t>
  </si>
  <si>
    <t xml:space="preserve">MEKALA RAGHURAM </t>
  </si>
  <si>
    <t>19641D2102</t>
  </si>
  <si>
    <t>MADASU PURNA CHANDAR</t>
  </si>
  <si>
    <t>19641D2103</t>
  </si>
  <si>
    <t>BODA SRIKANTH</t>
  </si>
  <si>
    <t>19641D2104</t>
  </si>
  <si>
    <t>GOPALAPU SHOBHA</t>
  </si>
  <si>
    <t>19641D2105</t>
  </si>
  <si>
    <t>AMUDALA SUDHEER KUMAR</t>
  </si>
  <si>
    <t>19641D2106</t>
  </si>
  <si>
    <t xml:space="preserve">DIVYA SREE </t>
  </si>
  <si>
    <t>19641D2107</t>
  </si>
  <si>
    <t>VASANTHADEVI</t>
  </si>
  <si>
    <t>19641D2108</t>
  </si>
  <si>
    <t xml:space="preserve">KODARI AKHIL SAI </t>
  </si>
  <si>
    <t>19641D2109</t>
  </si>
  <si>
    <t>N.SURENDER</t>
  </si>
  <si>
    <t>19641D2110</t>
  </si>
  <si>
    <t>REPAKA SRAVANI</t>
  </si>
  <si>
    <t>19641D2111</t>
  </si>
  <si>
    <t>SANDIRI JWALITHA</t>
  </si>
  <si>
    <t>19641D2112</t>
  </si>
  <si>
    <t>SHAIK NOUSHAD AHMED</t>
  </si>
  <si>
    <t>19641D2113</t>
  </si>
  <si>
    <t xml:space="preserve">MUTHYALA RAMESH </t>
  </si>
  <si>
    <t>19641D2114</t>
  </si>
  <si>
    <t>GUGULOTHU ASHOK</t>
  </si>
  <si>
    <t>19641D2115</t>
  </si>
  <si>
    <t>KANDULA RAVEENA</t>
  </si>
  <si>
    <t>19641D2116</t>
  </si>
  <si>
    <t>MOGULLA SAMPATH</t>
  </si>
  <si>
    <t>19641D2117</t>
  </si>
  <si>
    <t>SRIKANTH NAMALA</t>
  </si>
  <si>
    <t>19641D2118</t>
  </si>
  <si>
    <t xml:space="preserve">NUNAVATH SAIKUMAR </t>
  </si>
  <si>
    <t>19641D2119</t>
  </si>
  <si>
    <t xml:space="preserve">NARESHBODA </t>
  </si>
  <si>
    <t>19641D2120</t>
  </si>
  <si>
    <t>CHILUKURI SRIKANTH</t>
  </si>
  <si>
    <t>19641D2121</t>
  </si>
  <si>
    <t>SYED SHAZAAN AHMED</t>
  </si>
  <si>
    <t>19641D2122</t>
  </si>
  <si>
    <t>GAJA SAI KRISHNA</t>
  </si>
  <si>
    <t xml:space="preserve">19641D2123 </t>
  </si>
  <si>
    <t>SHAHIDUL ISLAM</t>
  </si>
  <si>
    <t>19641D2124</t>
  </si>
  <si>
    <t xml:space="preserve">EGGADI PRIYANKA </t>
  </si>
  <si>
    <t>19641D5701</t>
  </si>
  <si>
    <t xml:space="preserve">ESINEPALLI ASHOK </t>
  </si>
  <si>
    <t>19641D5702</t>
  </si>
  <si>
    <t xml:space="preserve">CHINTAKUNTLA BHARGAV </t>
  </si>
  <si>
    <t>19641D5703</t>
  </si>
  <si>
    <t xml:space="preserve">VALASA SRESTA </t>
  </si>
  <si>
    <t>19641D5704</t>
  </si>
  <si>
    <t xml:space="preserve">MOODU KAVITHA </t>
  </si>
  <si>
    <t>19641D5705</t>
  </si>
  <si>
    <t xml:space="preserve">Ms NEERATI SHIRISHA </t>
  </si>
  <si>
    <t>19641D5706</t>
  </si>
  <si>
    <t xml:space="preserve">GURRAM NIKHIL </t>
  </si>
  <si>
    <t>19641D5707</t>
  </si>
  <si>
    <t xml:space="preserve">SINGARAM KANDASWAMY </t>
  </si>
  <si>
    <t>19641D5708</t>
  </si>
  <si>
    <t xml:space="preserve">Ms MYAKA RAJITHA </t>
  </si>
  <si>
    <t>19641D5709</t>
  </si>
  <si>
    <t xml:space="preserve">AMGOTHU LAXMI DIVYA </t>
  </si>
  <si>
    <t>19641D5710</t>
  </si>
  <si>
    <t xml:space="preserve">Ms AVUNOORI SAISRINITHYA </t>
  </si>
  <si>
    <t>19641D5711</t>
  </si>
  <si>
    <t xml:space="preserve">Ms SABA AZEEZ </t>
  </si>
  <si>
    <t>19641D5712</t>
  </si>
  <si>
    <t xml:space="preserve">PRATHAPANI VINOOTHNA </t>
  </si>
  <si>
    <t>19641D5713</t>
  </si>
  <si>
    <t xml:space="preserve">Ms CHILUVERU RAJESHWARI </t>
  </si>
  <si>
    <t>19641D6501</t>
  </si>
  <si>
    <t xml:space="preserve">Mr VARKALA RAVI </t>
  </si>
  <si>
    <t>19641D6502</t>
  </si>
  <si>
    <t xml:space="preserve">VUTUKURU YAGNA KRISHNA </t>
  </si>
  <si>
    <t>19641D6503</t>
  </si>
  <si>
    <t xml:space="preserve">DAMERA CHAITANYA NASTHIK </t>
  </si>
  <si>
    <t>19641D6504</t>
  </si>
  <si>
    <t xml:space="preserve">JANNAREDDY SRIJA </t>
  </si>
  <si>
    <t>19641D6505</t>
  </si>
  <si>
    <t xml:space="preserve">SHIVAPURAM LAKSHMIDURGA </t>
  </si>
  <si>
    <t>19646D6501</t>
  </si>
  <si>
    <t xml:space="preserve">SREERAMULA SRIKANTH </t>
  </si>
  <si>
    <t>19646D6502</t>
  </si>
  <si>
    <t xml:space="preserve">MASHETTI NIKITHA </t>
  </si>
  <si>
    <t>19646D6503</t>
  </si>
  <si>
    <t>VANAM YOGANAND</t>
  </si>
  <si>
    <t>19641D5801</t>
  </si>
  <si>
    <t>R.SPANDANA</t>
  </si>
  <si>
    <t>19641D5802</t>
  </si>
  <si>
    <t>SEELAM PRAVALIKA</t>
  </si>
  <si>
    <t>19641D5803</t>
  </si>
  <si>
    <t>MOHAMMED MARIYA BEGUM</t>
  </si>
  <si>
    <t>19641D5804</t>
  </si>
  <si>
    <t>E.ROSE KUMAR</t>
  </si>
  <si>
    <t>19641D5805</t>
  </si>
  <si>
    <t>T.SHIVANI</t>
  </si>
  <si>
    <t>19641D5806</t>
  </si>
  <si>
    <t>PULYALA MOUNIKA</t>
  </si>
  <si>
    <t>19641D5807</t>
  </si>
  <si>
    <t>S.MAINA</t>
  </si>
  <si>
    <t>19641D5808</t>
  </si>
  <si>
    <t>G.INDU</t>
  </si>
  <si>
    <t>19641D5809</t>
  </si>
  <si>
    <t>K.ARUNIMA</t>
  </si>
  <si>
    <t>19641D5810</t>
  </si>
  <si>
    <t>SAIRAM MANTRI</t>
  </si>
  <si>
    <t>19641D5811</t>
  </si>
  <si>
    <t>VYSHNAVI.J</t>
  </si>
  <si>
    <t>19641D5812</t>
  </si>
  <si>
    <t>SHRAVYA</t>
  </si>
  <si>
    <t>19641D5813</t>
  </si>
  <si>
    <t>S.ALEKHYA</t>
  </si>
  <si>
    <t>19641D5814</t>
  </si>
  <si>
    <t>V.RAMYA</t>
  </si>
  <si>
    <t>19641D5815</t>
  </si>
  <si>
    <t>G.NEELIMA</t>
  </si>
  <si>
    <t>19641D7801</t>
  </si>
  <si>
    <t>D.RAMA KRISHNA</t>
  </si>
  <si>
    <t>19641D7802</t>
  </si>
  <si>
    <t>K.NIKITHA</t>
  </si>
  <si>
    <t>19641D7803</t>
  </si>
  <si>
    <t>CHADA PRADEEP</t>
  </si>
  <si>
    <t>19641D7804</t>
  </si>
  <si>
    <t>Md.ADILUDDIN</t>
  </si>
  <si>
    <t>19646D7801</t>
  </si>
  <si>
    <t xml:space="preserve"> </t>
  </si>
  <si>
    <t>VALABOJU MOUNISHA</t>
  </si>
  <si>
    <t>19641E0001</t>
  </si>
  <si>
    <t>26.08.2019</t>
  </si>
  <si>
    <t>VELAMPALLI AKSHARA</t>
  </si>
  <si>
    <t>19641E0002</t>
  </si>
  <si>
    <t>RAGI SAMYUKTHA</t>
  </si>
  <si>
    <t>19641E0003</t>
  </si>
  <si>
    <t>MUTTHADI SRUTHI</t>
  </si>
  <si>
    <t>19641E0004</t>
  </si>
  <si>
    <t>CHANDUPATLA SREENIJA</t>
  </si>
  <si>
    <t>19641E0005</t>
  </si>
  <si>
    <t>BONAM PRIYANKA</t>
  </si>
  <si>
    <t>19641E0006</t>
  </si>
  <si>
    <t>KUNTI LAXMI</t>
  </si>
  <si>
    <t>19641E0007</t>
  </si>
  <si>
    <t>MANDA AMAR</t>
  </si>
  <si>
    <t>19641E0008</t>
  </si>
  <si>
    <t>TADE MAMATHA</t>
  </si>
  <si>
    <t>19641E0009</t>
  </si>
  <si>
    <t>PITTA SURYA</t>
  </si>
  <si>
    <t>19641E0010</t>
  </si>
  <si>
    <t>VEMUNURI SHIRISHA</t>
  </si>
  <si>
    <t>19641E0011</t>
  </si>
  <si>
    <t>DESHAGANI ANUSHA</t>
  </si>
  <si>
    <t>19641E0012</t>
  </si>
  <si>
    <t>CHELKANI SWETHA</t>
  </si>
  <si>
    <t>19641E0013</t>
  </si>
  <si>
    <t>POLU SRIKANTH</t>
  </si>
  <si>
    <t>19641E0014</t>
  </si>
  <si>
    <t>ANKAM LAVANYA</t>
  </si>
  <si>
    <t>19641E0015</t>
  </si>
  <si>
    <t>PINNINTI PRAVEEN</t>
  </si>
  <si>
    <t>19641E0016</t>
  </si>
  <si>
    <t xml:space="preserve"> KONDURU SRUJANA</t>
  </si>
  <si>
    <t>19641E0017</t>
  </si>
  <si>
    <t>KANUMALLA SANDHYA</t>
  </si>
  <si>
    <t>19641E0018</t>
  </si>
  <si>
    <t>VEMULA MAHENDAR</t>
  </si>
  <si>
    <t>19641E0019</t>
  </si>
  <si>
    <t>PORANDLA SAIKUMAR</t>
  </si>
  <si>
    <t>19641E0020</t>
  </si>
  <si>
    <t>PULLA AJITH</t>
  </si>
  <si>
    <t>19641E0021</t>
  </si>
  <si>
    <t>KONGARA SRINIVAS</t>
  </si>
  <si>
    <t>19641E0022</t>
  </si>
  <si>
    <t>KUNDHOORU SRIKAR REDDY</t>
  </si>
  <si>
    <t>19641E0023</t>
  </si>
  <si>
    <t>APPANI RAMESH</t>
  </si>
  <si>
    <t>19641E0024</t>
  </si>
  <si>
    <t>SAAMAKURI VASU</t>
  </si>
  <si>
    <t>19641E0025</t>
  </si>
  <si>
    <t>KOMMU ANIL KUMAR</t>
  </si>
  <si>
    <t>19641E0026</t>
  </si>
  <si>
    <t>DOMALA KUMARASWAMY</t>
  </si>
  <si>
    <t>19641E0027</t>
  </si>
  <si>
    <t xml:space="preserve"> REVELLI ANUSHA</t>
  </si>
  <si>
    <t>19641E0028</t>
  </si>
  <si>
    <t>RUDRARAPU PREM</t>
  </si>
  <si>
    <t>19641E0029</t>
  </si>
  <si>
    <t>KATHA MADHUKAR</t>
  </si>
  <si>
    <t>19641E0030</t>
  </si>
  <si>
    <t>SIDDOJU NAVYASRI</t>
  </si>
  <si>
    <t>19641E0031</t>
  </si>
  <si>
    <t>MADIPALLI KUMAR</t>
  </si>
  <si>
    <t>19641E0032</t>
  </si>
  <si>
    <t>SHAGANTI KAVYA</t>
  </si>
  <si>
    <t>19641E0033</t>
  </si>
  <si>
    <t xml:space="preserve"> JAKKULA SRIVANI</t>
  </si>
  <si>
    <t>19641E0034</t>
  </si>
  <si>
    <t>MEKA KRANTHIKUMAR</t>
  </si>
  <si>
    <t>19641E0035</t>
  </si>
  <si>
    <t>POLISETTY SIREESHA</t>
  </si>
  <si>
    <t>19641E0036</t>
  </si>
  <si>
    <t>BODDU KARTHIK</t>
  </si>
  <si>
    <t>19641E0037</t>
  </si>
  <si>
    <t>SHAIK ASMA</t>
  </si>
  <si>
    <t>19641E0038</t>
  </si>
  <si>
    <t>NAMBABOINA KALYAN</t>
  </si>
  <si>
    <t>19641E0039</t>
  </si>
  <si>
    <t>NASAM GANESH</t>
  </si>
  <si>
    <t>19641E0040</t>
  </si>
  <si>
    <t>GUDELLY ASHOK</t>
  </si>
  <si>
    <t>19641E0041</t>
  </si>
  <si>
    <t>JADALA SREEJA</t>
  </si>
  <si>
    <t>19641E0042</t>
  </si>
  <si>
    <t>SALLA RAKESH</t>
  </si>
  <si>
    <t>19641E0043</t>
  </si>
  <si>
    <t>KOMMU KALPANA</t>
  </si>
  <si>
    <t>19641E0044</t>
  </si>
  <si>
    <t>CHOPPARI ANUSHA</t>
  </si>
  <si>
    <t>19641E0045</t>
  </si>
  <si>
    <t>VATTI VISHAL</t>
  </si>
  <si>
    <t>19641E0046</t>
  </si>
  <si>
    <t>NARLA SAIKRISHNA</t>
  </si>
  <si>
    <t>19641E0047</t>
  </si>
  <si>
    <t>EDLA SUPRIYA</t>
  </si>
  <si>
    <t>19641E0048</t>
  </si>
  <si>
    <t>NAGANDLA PREETHI</t>
  </si>
  <si>
    <t>19641E0049</t>
  </si>
  <si>
    <t>RAMIDI RAMYA</t>
  </si>
  <si>
    <t>19641E0050</t>
  </si>
  <si>
    <t>PALAKURTHY VAAGDEVI</t>
  </si>
  <si>
    <t>19641E0051</t>
  </si>
  <si>
    <t>KURIMILLA LAXMAN THILAK</t>
  </si>
  <si>
    <t>19641E0052</t>
  </si>
  <si>
    <t>BELLAMKONDA SUNITHA</t>
  </si>
  <si>
    <t>19641E0053</t>
  </si>
  <si>
    <t>SAMUDRALA VIJAYAKUMAR</t>
  </si>
  <si>
    <t>19641E0054</t>
  </si>
  <si>
    <t>BOLLA RAJ KUMAR</t>
  </si>
  <si>
    <t>19641E0055</t>
  </si>
  <si>
    <t>DUSSA SWETHA RANI</t>
  </si>
  <si>
    <t>19641E0056</t>
  </si>
  <si>
    <t>BHASKARLA KAVYA</t>
  </si>
  <si>
    <t>19641E0057</t>
  </si>
  <si>
    <t>ENUMULA MAHANTH</t>
  </si>
  <si>
    <t>19641E0058</t>
  </si>
  <si>
    <t>SUMAN JANNU</t>
  </si>
  <si>
    <t>19641E0059</t>
  </si>
  <si>
    <t>CHINTA PREMKUMAR</t>
  </si>
  <si>
    <t>19641E0060</t>
  </si>
  <si>
    <t>THOTLA SOUNDARYA</t>
  </si>
  <si>
    <t>19641E0061</t>
  </si>
  <si>
    <t>CHELUPURI VAISHNAVI</t>
  </si>
  <si>
    <t>19641E0062</t>
  </si>
  <si>
    <t>MOHAMMED ABDUS SAMI</t>
  </si>
  <si>
    <t>18641A0101</t>
  </si>
  <si>
    <t>ABHILASH GUNDLA</t>
  </si>
  <si>
    <t>18641A0102</t>
  </si>
  <si>
    <t>ALLAM SAI KUMAR</t>
  </si>
  <si>
    <t>18641A0103</t>
  </si>
  <si>
    <t>ANIMIREDDY MANASWINI</t>
  </si>
  <si>
    <t>18641A0104</t>
  </si>
  <si>
    <t>ATHIRAJULA BHANU TEJA</t>
  </si>
  <si>
    <t>18641A0105</t>
  </si>
  <si>
    <t>RACHAKONDA SAIKRISHNA</t>
  </si>
  <si>
    <t>18641A0106</t>
  </si>
  <si>
    <t>BANDI KHYATHI KUNDAN</t>
  </si>
  <si>
    <t>18641A0107</t>
  </si>
  <si>
    <t>BHUKYA RAJENDAR</t>
  </si>
  <si>
    <t>18641A0109</t>
  </si>
  <si>
    <t>BHUKYA TEJESWARI</t>
  </si>
  <si>
    <t>18641A0110</t>
  </si>
  <si>
    <t>BHUKYA VIJAYA</t>
  </si>
  <si>
    <t>18641A0111</t>
  </si>
  <si>
    <t>BOJJA DILEEP</t>
  </si>
  <si>
    <t>18641A0112</t>
  </si>
  <si>
    <t>BYKANI SANJANA</t>
  </si>
  <si>
    <t>18641A0113</t>
  </si>
  <si>
    <t>CHINTA VIDYA</t>
  </si>
  <si>
    <t>18641A0114</t>
  </si>
  <si>
    <t>DUBASI ROHITH</t>
  </si>
  <si>
    <t>18641A0115</t>
  </si>
  <si>
    <t>GADDALA SRAVAN</t>
  </si>
  <si>
    <t>18641A0116</t>
  </si>
  <si>
    <t>GAJAVELLY HARIKUMAR</t>
  </si>
  <si>
    <t>18641A0117</t>
  </si>
  <si>
    <t>GUGULOTH ANIL</t>
  </si>
  <si>
    <t>18641A0119</t>
  </si>
  <si>
    <t>GUGULOTH NAVEEN</t>
  </si>
  <si>
    <t>18641A0120</t>
  </si>
  <si>
    <t>GUJJULA PRUDVI RAJ</t>
  </si>
  <si>
    <t>18641A0121</t>
  </si>
  <si>
    <t>PAINDLA HARILA</t>
  </si>
  <si>
    <t>18641A0122</t>
  </si>
  <si>
    <t>RUDROJU JAYANTH</t>
  </si>
  <si>
    <t>18641A0123</t>
  </si>
  <si>
    <t>KANAKAM YAKESH</t>
  </si>
  <si>
    <t>18641A0124</t>
  </si>
  <si>
    <t>KEMSARAPU BHARGAVA PRAKASH</t>
  </si>
  <si>
    <t>18641A0125</t>
  </si>
  <si>
    <t>KODAKANDLA EMMANIAL</t>
  </si>
  <si>
    <t>18641A0126</t>
  </si>
  <si>
    <t>KORRA GOWTHAMI</t>
  </si>
  <si>
    <t>18641A0127</t>
  </si>
  <si>
    <t>KOTHAPALLY CHANDRA SHEKAR</t>
  </si>
  <si>
    <t>18641A0128</t>
  </si>
  <si>
    <t>KOTHI PRASHANTH</t>
  </si>
  <si>
    <t>18641A0129</t>
  </si>
  <si>
    <t>LAKAVATH VAMSHI</t>
  </si>
  <si>
    <t>18641A0131</t>
  </si>
  <si>
    <t>LAKAWATH SAIKUMAR</t>
  </si>
  <si>
    <t>18641A0132</t>
  </si>
  <si>
    <t>LAVUDIYA THIRUPATHI</t>
  </si>
  <si>
    <t>18641A0133</t>
  </si>
  <si>
    <t>MADHIREDDY JYOTHIKA</t>
  </si>
  <si>
    <t>18641A0134</t>
  </si>
  <si>
    <t>MALOTHU AKHILA</t>
  </si>
  <si>
    <t>18641A0135</t>
  </si>
  <si>
    <t>MARIPELLI RAVI</t>
  </si>
  <si>
    <t>18641A0136</t>
  </si>
  <si>
    <t>MOHAMMED MUJTABAH HUSSAIN</t>
  </si>
  <si>
    <t>18641A0137</t>
  </si>
  <si>
    <t>MOTHE BHAVANI</t>
  </si>
  <si>
    <t>18641A0140</t>
  </si>
  <si>
    <t>MUSUKU KALYAN</t>
  </si>
  <si>
    <t>18641A0141</t>
  </si>
  <si>
    <t>NAGAPURI UDAY KIRAN GOUD</t>
  </si>
  <si>
    <t>18641A0142</t>
  </si>
  <si>
    <t>PADALA HEMANTH NAGA VARA PRASAD</t>
  </si>
  <si>
    <t>18641A0145</t>
  </si>
  <si>
    <t>PODETI AKHILA</t>
  </si>
  <si>
    <t>18641A0147</t>
  </si>
  <si>
    <t>PODETI BHAVANA</t>
  </si>
  <si>
    <t>18641A0148</t>
  </si>
  <si>
    <t>GADDE SRI RAM</t>
  </si>
  <si>
    <t>18641A0150</t>
  </si>
  <si>
    <t>TEJAVATH ANIL</t>
  </si>
  <si>
    <t>18641A0151</t>
  </si>
  <si>
    <t>THANANGI PRATHYUSHA</t>
  </si>
  <si>
    <t>18641A0152</t>
  </si>
  <si>
    <t>VADDEPALLY DEEKSHITH</t>
  </si>
  <si>
    <t>18641A0153</t>
  </si>
  <si>
    <t>VARSHITH ACCHA</t>
  </si>
  <si>
    <t>18641A0154</t>
  </si>
  <si>
    <t>VOLLURI CHIRANJEEVI</t>
  </si>
  <si>
    <t>18641A0155</t>
  </si>
  <si>
    <t>VEMULA RISHITHA</t>
  </si>
  <si>
    <t>18641A0156</t>
  </si>
  <si>
    <t>AZIMERA SUNIL KUMAR</t>
  </si>
  <si>
    <t>18641A0157</t>
  </si>
  <si>
    <t>BANDARI MADHURI</t>
  </si>
  <si>
    <t>18641A0158</t>
  </si>
  <si>
    <t>BANOTH MOTHILAL</t>
  </si>
  <si>
    <t>18641A0159</t>
  </si>
  <si>
    <t>BANOTH SAMATHA</t>
  </si>
  <si>
    <t>18641A0160</t>
  </si>
  <si>
    <t>BANOTH VIKRAM</t>
  </si>
  <si>
    <t>18641A0161</t>
  </si>
  <si>
    <t>KUTHATI BHARATH KUMAR</t>
  </si>
  <si>
    <t>18641A0162</t>
  </si>
  <si>
    <t>BHUKYA BALUNAIKA</t>
  </si>
  <si>
    <t>18641A0163</t>
  </si>
  <si>
    <t>BHUKYA MUKTHANANDAM</t>
  </si>
  <si>
    <t>18641A0164</t>
  </si>
  <si>
    <t>BHUKYA RAVINDAR</t>
  </si>
  <si>
    <t>18641A0165</t>
  </si>
  <si>
    <t>BINDU TURAI</t>
  </si>
  <si>
    <t>18641A0166</t>
  </si>
  <si>
    <t>BOCHU BHANUPRAKASH</t>
  </si>
  <si>
    <t>18641A0167</t>
  </si>
  <si>
    <t>BODA ARUN</t>
  </si>
  <si>
    <t>18641A0168</t>
  </si>
  <si>
    <t>BOLLEBOINA SRIKANTH</t>
  </si>
  <si>
    <t>18641A0169</t>
  </si>
  <si>
    <t>CHODAVARAPU SANJUSHA</t>
  </si>
  <si>
    <t>18641A0171</t>
  </si>
  <si>
    <t>DANNAPUNENI SATHWIK RAO</t>
  </si>
  <si>
    <t>18641A0172</t>
  </si>
  <si>
    <t>DARA KARTHIK</t>
  </si>
  <si>
    <t>18641A0173</t>
  </si>
  <si>
    <t>DHUDALA SAISHANKAR</t>
  </si>
  <si>
    <t>18641A0174</t>
  </si>
  <si>
    <t>DOGGELA SUSHMITHA</t>
  </si>
  <si>
    <t>18641A0175</t>
  </si>
  <si>
    <t>GADE DHARMATEJA</t>
  </si>
  <si>
    <t>18641A0176</t>
  </si>
  <si>
    <t>GANDIKOTA LIKITHA</t>
  </si>
  <si>
    <t>18641A0177</t>
  </si>
  <si>
    <t>GANDLA SAI KUSHAL</t>
  </si>
  <si>
    <t>18641A0178</t>
  </si>
  <si>
    <t>GANDU VARDHANBABU</t>
  </si>
  <si>
    <t>18641A0179</t>
  </si>
  <si>
    <t>GANGARABOINA MADHUMITHA</t>
  </si>
  <si>
    <t>18641A0180</t>
  </si>
  <si>
    <t>GUDEPU PUNNAMCHANDU</t>
  </si>
  <si>
    <t>18641A0181</t>
  </si>
  <si>
    <t>GUGULOTHU MOUNIKA</t>
  </si>
  <si>
    <t>18641A0182</t>
  </si>
  <si>
    <t>JANGIDI SRUTHI</t>
  </si>
  <si>
    <t>18641A0183</t>
  </si>
  <si>
    <t>JANNU PRASHANTH</t>
  </si>
  <si>
    <t>18641A0184</t>
  </si>
  <si>
    <t>JATOTH SANTHOSH</t>
  </si>
  <si>
    <t>18641A0185</t>
  </si>
  <si>
    <t>MOHAMMED JUNAID AHMED</t>
  </si>
  <si>
    <t>18641A0186</t>
  </si>
  <si>
    <t>KAMATAM RAJASHEKHAR</t>
  </si>
  <si>
    <t>18641A0187</t>
  </si>
  <si>
    <t>KANDLAKOLU SUPRIYA</t>
  </si>
  <si>
    <t>18641A0188</t>
  </si>
  <si>
    <t>GOTTIMUKKULA KARTHIK</t>
  </si>
  <si>
    <t>18641A0189</t>
  </si>
  <si>
    <t>KASUBOJULA KRISHNA VENU</t>
  </si>
  <si>
    <t>18641A0190</t>
  </si>
  <si>
    <t>KELOTH THARUN</t>
  </si>
  <si>
    <t>18641A0191</t>
  </si>
  <si>
    <t>KETHIRI SHIVA KUMAR</t>
  </si>
  <si>
    <t>18641A0192</t>
  </si>
  <si>
    <t>KOTTHURI AKSHAY</t>
  </si>
  <si>
    <t>18641A0193</t>
  </si>
  <si>
    <t>LINGAMPALLY NAVYA SAI</t>
  </si>
  <si>
    <t>18641A0194</t>
  </si>
  <si>
    <t>MANTHURTHI HARISH</t>
  </si>
  <si>
    <t>18641A0195</t>
  </si>
  <si>
    <t>MOHAMMED MUHEEBUDDIN</t>
  </si>
  <si>
    <t>18641A0196</t>
  </si>
  <si>
    <t>MOHAMMED NIZAMUDDIN</t>
  </si>
  <si>
    <t>18641A0197</t>
  </si>
  <si>
    <t>MOHAMMED OSMAN FAHAD</t>
  </si>
  <si>
    <t>18641A0198</t>
  </si>
  <si>
    <t>18641A0199</t>
  </si>
  <si>
    <t>PANGA PRATHYUSHA</t>
  </si>
  <si>
    <t>18641A01A0</t>
  </si>
  <si>
    <t>RADARAPU RAJENDRA PRASAD</t>
  </si>
  <si>
    <t>18641A01A1</t>
  </si>
  <si>
    <t>SABBANI AVANTH</t>
  </si>
  <si>
    <t>18641A01A2</t>
  </si>
  <si>
    <t>ANUMALA SAI VARDHAN</t>
  </si>
  <si>
    <t>18641A01A3</t>
  </si>
  <si>
    <t>SYED ALEEM PASHA</t>
  </si>
  <si>
    <t>18641A01A5</t>
  </si>
  <si>
    <t>SYED ILIYAS AHMED</t>
  </si>
  <si>
    <t>18641A01A6</t>
  </si>
  <si>
    <t>UPPULA MANASA</t>
  </si>
  <si>
    <t>18641A01A7</t>
  </si>
  <si>
    <t>VANGETI TEJASWI</t>
  </si>
  <si>
    <t>18641A01A8</t>
  </si>
  <si>
    <t>VANKUDOTHU MOUNIKA</t>
  </si>
  <si>
    <t>18641A01A9</t>
  </si>
  <si>
    <t>BACHU MITHUN</t>
  </si>
  <si>
    <t>18641A01B1</t>
  </si>
  <si>
    <t>PAGADALA MANEESHWAR</t>
  </si>
  <si>
    <t>18641A01B2</t>
  </si>
  <si>
    <t>ANGOTH HIMABINDU</t>
  </si>
  <si>
    <t>18641A01B3</t>
  </si>
  <si>
    <t>AEDULA SHASHIVARDHAN</t>
  </si>
  <si>
    <t>18641A01B4</t>
  </si>
  <si>
    <t>BANDI SHIVAKRISHNA</t>
  </si>
  <si>
    <t>18641A01B5</t>
  </si>
  <si>
    <t>BANOTHU SUMAN</t>
  </si>
  <si>
    <t>18641A01B6</t>
  </si>
  <si>
    <t>BHUKYA PRASHANTH</t>
  </si>
  <si>
    <t>18641A01B7</t>
  </si>
  <si>
    <t>BYRAPAKA PAVAN</t>
  </si>
  <si>
    <t>18641A01B9</t>
  </si>
  <si>
    <t>DANDRE DIVYANJALI</t>
  </si>
  <si>
    <t>18641A01C1</t>
  </si>
  <si>
    <t>DUBBAKA SRIHARSHAVARDHAN</t>
  </si>
  <si>
    <t>18641A01C2</t>
  </si>
  <si>
    <t>JATOTHU VASU</t>
  </si>
  <si>
    <t>18641A01C6</t>
  </si>
  <si>
    <t>LAKAVATH SARASWATHI</t>
  </si>
  <si>
    <t>18641A01C7</t>
  </si>
  <si>
    <t>MANDALA VIKAS REDDY</t>
  </si>
  <si>
    <t>18641A01C8</t>
  </si>
  <si>
    <t>MOHAMMED RAFEEQ</t>
  </si>
  <si>
    <t>18641A01C9</t>
  </si>
  <si>
    <t>MYADARABOINA VIKAS</t>
  </si>
  <si>
    <t>18641A01D0</t>
  </si>
  <si>
    <t>NALLA RAJU</t>
  </si>
  <si>
    <t>18641A01D1</t>
  </si>
  <si>
    <t>PANDUGA KALYAN</t>
  </si>
  <si>
    <t>18641A01D2</t>
  </si>
  <si>
    <t>PAVAN BAGAL</t>
  </si>
  <si>
    <t>18641A01D3</t>
  </si>
  <si>
    <t>POLEPAKA SUSHEEL KUMAR</t>
  </si>
  <si>
    <t>18641A01D4</t>
  </si>
  <si>
    <t>PULIJALA RAKESH</t>
  </si>
  <si>
    <t>18641A01D5</t>
  </si>
  <si>
    <t>RAMAVATH VIJENDER</t>
  </si>
  <si>
    <t>18641A01D6</t>
  </si>
  <si>
    <t>SHANIGARAPU SANGEETHA</t>
  </si>
  <si>
    <t>18641A01D7</t>
  </si>
  <si>
    <t>SRIRAM SATYA NARAYANA</t>
  </si>
  <si>
    <t>18641A01D9</t>
  </si>
  <si>
    <t>THALLAPELLY SANGEETHA</t>
  </si>
  <si>
    <t>18641A01E1</t>
  </si>
  <si>
    <t>THURUPATI AISHWARYA</t>
  </si>
  <si>
    <t>18641A01E2</t>
  </si>
  <si>
    <t>VANGAPANDLA RANAVEER</t>
  </si>
  <si>
    <t>18641A01E3</t>
  </si>
  <si>
    <t>VEMULA GANESH</t>
  </si>
  <si>
    <t>18641A01E4</t>
  </si>
  <si>
    <t>AMGOTHU KALYAN</t>
  </si>
  <si>
    <t>18641A01E5</t>
  </si>
  <si>
    <t>BADAVATH VEERANNA</t>
  </si>
  <si>
    <t>18641A01E6</t>
  </si>
  <si>
    <t>AKINAPALLI NITHIN BHARADWAJ</t>
  </si>
  <si>
    <t>18641A01E7</t>
  </si>
  <si>
    <t>BANALA ARAVIND</t>
  </si>
  <si>
    <t>18641A01E8</t>
  </si>
  <si>
    <t>DOMMATI VINAY</t>
  </si>
  <si>
    <t>18641A01E9</t>
  </si>
  <si>
    <t>EEDA SAI TEJA</t>
  </si>
  <si>
    <t>18641A01F1</t>
  </si>
  <si>
    <t>MOHAMMAD AMER ALI</t>
  </si>
  <si>
    <t>18641A01F3</t>
  </si>
  <si>
    <t>MOHAMMAD KHAJA PASHA</t>
  </si>
  <si>
    <t>18641A01F4</t>
  </si>
  <si>
    <t>SAPAVATH NARESH</t>
  </si>
  <si>
    <t>18641A01F6</t>
  </si>
  <si>
    <t>SYED ANSAR HUSSAIN</t>
  </si>
  <si>
    <t>18641A01F7</t>
  </si>
  <si>
    <t>BANDARI DINESH</t>
  </si>
  <si>
    <t>18641A01F9</t>
  </si>
  <si>
    <t>GUNDAPU VARSHA</t>
  </si>
  <si>
    <t>19645A0101</t>
  </si>
  <si>
    <t>JERUPOTHULA SHRAVYA</t>
  </si>
  <si>
    <t>19645A0102</t>
  </si>
  <si>
    <t>KOTA PRANITHA</t>
  </si>
  <si>
    <t>19645A0103</t>
  </si>
  <si>
    <t>KANDALA SAISREE</t>
  </si>
  <si>
    <t>19645A0104</t>
  </si>
  <si>
    <t>SALLA ANJALI</t>
  </si>
  <si>
    <t>19645A0105</t>
  </si>
  <si>
    <t>MACHARLA BHAVANI</t>
  </si>
  <si>
    <t>19645A0106</t>
  </si>
  <si>
    <t>AMBALA BHARATH</t>
  </si>
  <si>
    <t>19645A0107</t>
  </si>
  <si>
    <t>JANGA MANIDEEP REDDY</t>
  </si>
  <si>
    <t>19645A0108</t>
  </si>
  <si>
    <t>MEDEDHI AKHILA</t>
  </si>
  <si>
    <t>19645A0109</t>
  </si>
  <si>
    <t>PARISHA TILAK VISHWAN</t>
  </si>
  <si>
    <t>19645A0110</t>
  </si>
  <si>
    <t>DARAVATH PRAVALIKA</t>
  </si>
  <si>
    <t>19645A0111</t>
  </si>
  <si>
    <t>GUNDETI MANOHAR</t>
  </si>
  <si>
    <t>19645A0112</t>
  </si>
  <si>
    <t>NALI REKHA</t>
  </si>
  <si>
    <t>19645A0113</t>
  </si>
  <si>
    <t>BASANI ARUN KUMAR</t>
  </si>
  <si>
    <t>19645A0114</t>
  </si>
  <si>
    <t>GOMASU PRIYA VANI</t>
  </si>
  <si>
    <t>19645A0116</t>
  </si>
  <si>
    <t>BURRA RISHI</t>
  </si>
  <si>
    <t>19645A0117</t>
  </si>
  <si>
    <t>BASAVARAJU MANASA</t>
  </si>
  <si>
    <t>19645A0118</t>
  </si>
  <si>
    <t>KATHROJU KAVYA</t>
  </si>
  <si>
    <t>19645A0119</t>
  </si>
  <si>
    <t>ESAMPALLI SRINIVAS</t>
  </si>
  <si>
    <t>19645A0120</t>
  </si>
  <si>
    <t>M.MANOJKUMAR</t>
  </si>
  <si>
    <t>19645A0121</t>
  </si>
  <si>
    <t>E.VISHNUVARDHAN</t>
  </si>
  <si>
    <t>19645A0122</t>
  </si>
  <si>
    <t>R.BUNNY GANESH</t>
  </si>
  <si>
    <t>19645A0123</t>
  </si>
  <si>
    <t>M.VAMSHI KRISHNA</t>
  </si>
  <si>
    <t>19645A0124</t>
  </si>
  <si>
    <t>G.MANIDEEP</t>
  </si>
  <si>
    <t>19645A0125</t>
  </si>
  <si>
    <t>B.VAMSHIKRISHNA</t>
  </si>
  <si>
    <t>19645A0126</t>
  </si>
  <si>
    <t>K.PAVAN</t>
  </si>
  <si>
    <t>19645A0127</t>
  </si>
  <si>
    <t>B.RAJESH</t>
  </si>
  <si>
    <t>19645A0128</t>
  </si>
  <si>
    <t>D.MURALI</t>
  </si>
  <si>
    <t>19645A0129</t>
  </si>
  <si>
    <t>A.CHANDU</t>
  </si>
  <si>
    <t>19645A0130</t>
  </si>
  <si>
    <t>J.SHARMISTA</t>
  </si>
  <si>
    <t>19645A0131</t>
  </si>
  <si>
    <t>E.SUSMITHA</t>
  </si>
  <si>
    <t>19645A0132</t>
  </si>
  <si>
    <t>S.UMESH</t>
  </si>
  <si>
    <t>19645A0133</t>
  </si>
  <si>
    <t>D.MADHU SRI</t>
  </si>
  <si>
    <t>19645A0134</t>
  </si>
  <si>
    <t>B.SHIVAPRASAD</t>
  </si>
  <si>
    <t>19645A0135</t>
  </si>
  <si>
    <t>J.NAGARAJU</t>
  </si>
  <si>
    <t>19645A0136</t>
  </si>
  <si>
    <t>M.ANKITHA</t>
  </si>
  <si>
    <t>19645A0137</t>
  </si>
  <si>
    <t>G.NAVYASRI</t>
  </si>
  <si>
    <t>19645A0138</t>
  </si>
  <si>
    <t>T.RUCHITHA</t>
  </si>
  <si>
    <t>19645A0139</t>
  </si>
  <si>
    <t>R.VAMSHI</t>
  </si>
  <si>
    <t>19645A0140</t>
  </si>
  <si>
    <t>V.CHANDANANJALI</t>
  </si>
  <si>
    <t>19645A0141</t>
  </si>
  <si>
    <t>S.SHASHIPREETHAM</t>
  </si>
  <si>
    <t>17641A0112</t>
  </si>
  <si>
    <t>S.UDAY Kiran</t>
  </si>
  <si>
    <t>17641A0121</t>
  </si>
  <si>
    <t>G.SRIKANTH REDDY</t>
  </si>
  <si>
    <t>17641A0176</t>
  </si>
  <si>
    <t>P.NELSON RAJ</t>
  </si>
  <si>
    <t>17641A0186</t>
  </si>
  <si>
    <t>S.SAI TEJA</t>
  </si>
  <si>
    <t>17641A01A3</t>
  </si>
  <si>
    <t>B.MUKHESH</t>
  </si>
  <si>
    <t>17641A01D4</t>
  </si>
  <si>
    <t>M.NEERAJ</t>
  </si>
  <si>
    <t>17641A01D7</t>
  </si>
  <si>
    <t xml:space="preserve">ARUN NAIK </t>
  </si>
  <si>
    <t>17641A0188</t>
  </si>
  <si>
    <t xml:space="preserve">V.UDAY KIRAN </t>
  </si>
  <si>
    <t>17641A0122</t>
  </si>
  <si>
    <t>AJMEERA NARESH</t>
  </si>
  <si>
    <t>18641A0201</t>
  </si>
  <si>
    <t>AKHILA PIDUGU</t>
  </si>
  <si>
    <t>18641A0202</t>
  </si>
  <si>
    <t>AMMULA PRANEETH KUMAR</t>
  </si>
  <si>
    <t>18641A0203</t>
  </si>
  <si>
    <t>ARURI SRINATH</t>
  </si>
  <si>
    <t>18641A0204</t>
  </si>
  <si>
    <t>BANDARI AKASH</t>
  </si>
  <si>
    <t>18641A0205</t>
  </si>
  <si>
    <t>BANDI SAI TEJA</t>
  </si>
  <si>
    <t>18641A0206</t>
  </si>
  <si>
    <t>BANOTH PAVANKALYAN</t>
  </si>
  <si>
    <t>18641A0207</t>
  </si>
  <si>
    <t>18641A0208</t>
  </si>
  <si>
    <t>BHUKYA INDUMATHI</t>
  </si>
  <si>
    <t>18641A0210</t>
  </si>
  <si>
    <t>BHUKYA MAHESHBABU</t>
  </si>
  <si>
    <t>18641A0211</t>
  </si>
  <si>
    <t>BHUKYA SUCHITHRA</t>
  </si>
  <si>
    <t>18641A0213</t>
  </si>
  <si>
    <t>BHUKYA VAMSHI</t>
  </si>
  <si>
    <t>18641A0214</t>
  </si>
  <si>
    <t>BOGA GANESH</t>
  </si>
  <si>
    <t>18641A0215</t>
  </si>
  <si>
    <t>DHANASARI SHIREESHA</t>
  </si>
  <si>
    <t>18641A0217</t>
  </si>
  <si>
    <t>DIGAJARLA VINAY</t>
  </si>
  <si>
    <t>18641A0218</t>
  </si>
  <si>
    <t>GORANTALA NIKHIL</t>
  </si>
  <si>
    <t>18641A0222</t>
  </si>
  <si>
    <t>JALAGAM BHARATHCHAND</t>
  </si>
  <si>
    <t>18641A0223</t>
  </si>
  <si>
    <t>JALAGAM KRISHNA</t>
  </si>
  <si>
    <t>18641A0224</t>
  </si>
  <si>
    <t>KADARI RAJANI</t>
  </si>
  <si>
    <t>18641A0225</t>
  </si>
  <si>
    <t>LUNAVATH GANESH</t>
  </si>
  <si>
    <t>18641A0226</t>
  </si>
  <si>
    <t>MAMIDI SAICHARAN</t>
  </si>
  <si>
    <t>18641A0227</t>
  </si>
  <si>
    <t>MEDA PRAVALIKA</t>
  </si>
  <si>
    <t>18641A0228</t>
  </si>
  <si>
    <t>MITTAPELLI VIJAY BHASKAR</t>
  </si>
  <si>
    <t>18641A0229</t>
  </si>
  <si>
    <t>MOHAMMED ABDUL NADEEM</t>
  </si>
  <si>
    <t>18641A0230</t>
  </si>
  <si>
    <t>NAGARABOINA AKHIL</t>
  </si>
  <si>
    <t>18641A0231</t>
  </si>
  <si>
    <t>PALLE DINESH</t>
  </si>
  <si>
    <t>18641A0232</t>
  </si>
  <si>
    <t>PANDAGA ANIL KUMAR</t>
  </si>
  <si>
    <t>18641A0233</t>
  </si>
  <si>
    <t>PATAPANCHALA NAVYA</t>
  </si>
  <si>
    <t>18641A0234</t>
  </si>
  <si>
    <t>PODETI SELEENA</t>
  </si>
  <si>
    <t>18641A0235</t>
  </si>
  <si>
    <t>PORIKA SRILATHA</t>
  </si>
  <si>
    <t>18641A0236</t>
  </si>
  <si>
    <t>RAJYA LAXMI PERIYA</t>
  </si>
  <si>
    <t>18641A0238</t>
  </si>
  <si>
    <t>SAMALA ANJALI</t>
  </si>
  <si>
    <t>18641A0239</t>
  </si>
  <si>
    <t>THOKALA MUKESH REDDY</t>
  </si>
  <si>
    <t>18641A0241</t>
  </si>
  <si>
    <t>VENNELA RANI MOLUGURI</t>
  </si>
  <si>
    <t>18641A0242</t>
  </si>
  <si>
    <t>ADEEB JAWAD MOHAMMED</t>
  </si>
  <si>
    <t>18641A0243</t>
  </si>
  <si>
    <t>ADLA GANESH</t>
  </si>
  <si>
    <t>18641A0244</t>
  </si>
  <si>
    <t>ALIABBAS SHAIK</t>
  </si>
  <si>
    <t>18641A0245</t>
  </si>
  <si>
    <t>BHANOTH MAHESH</t>
  </si>
  <si>
    <t>18641A0246</t>
  </si>
  <si>
    <t>BHUKYA GANESH</t>
  </si>
  <si>
    <t>18641A0247</t>
  </si>
  <si>
    <t>BHUKYA THARUN</t>
  </si>
  <si>
    <t>18641A0248</t>
  </si>
  <si>
    <t>BIRRU PRANEETH KUMAR</t>
  </si>
  <si>
    <t>18641A0250</t>
  </si>
  <si>
    <t>CHERI VAMSHI KRISHNA</t>
  </si>
  <si>
    <t>18641A0251</t>
  </si>
  <si>
    <t>CHERUKURI UDAYKUMAR</t>
  </si>
  <si>
    <t>18641A0252</t>
  </si>
  <si>
    <t>DUBASI NITHIN</t>
  </si>
  <si>
    <t>18641A0253</t>
  </si>
  <si>
    <t>GANISHETTY ABHINAV</t>
  </si>
  <si>
    <t>18641A0255</t>
  </si>
  <si>
    <t>GUGULOTH GANESH</t>
  </si>
  <si>
    <t>18641A0256</t>
  </si>
  <si>
    <t>GUGULOTHU SANTHOSH</t>
  </si>
  <si>
    <t>18641A0259</t>
  </si>
  <si>
    <t>JATOTHU RAJESHWARI</t>
  </si>
  <si>
    <t>18641A0261</t>
  </si>
  <si>
    <t>KANCHARLA SHIVAKUMAR</t>
  </si>
  <si>
    <t>18641A0262</t>
  </si>
  <si>
    <t>KANDULA SHARA</t>
  </si>
  <si>
    <t>18641A0263</t>
  </si>
  <si>
    <t>KATABOINA KEERTHANA</t>
  </si>
  <si>
    <t>18641A0264</t>
  </si>
  <si>
    <t>LUNAVATH SOUNDARYA</t>
  </si>
  <si>
    <t>18641A0266</t>
  </si>
  <si>
    <t>MACHARLA CHANDANA</t>
  </si>
  <si>
    <t>18641A0267</t>
  </si>
  <si>
    <t>MALIPEDDI KARTHIK</t>
  </si>
  <si>
    <t>18641A0269</t>
  </si>
  <si>
    <t>MOHAMMAD ABDUL JABBAR</t>
  </si>
  <si>
    <t>18641A0270</t>
  </si>
  <si>
    <t>MUNDRATHI RAJASRI</t>
  </si>
  <si>
    <t>18641A0271</t>
  </si>
  <si>
    <t>MYAKALA ESHWWAANTH</t>
  </si>
  <si>
    <t>18641A0272</t>
  </si>
  <si>
    <t>NETHAVATH SANDHYA</t>
  </si>
  <si>
    <t>18641A0273</t>
  </si>
  <si>
    <t>PALLEPATI RAKESH REDDY</t>
  </si>
  <si>
    <t>18641A0274</t>
  </si>
  <si>
    <t>RAGHUSALA NANDA KISHORE</t>
  </si>
  <si>
    <t>18641A0275</t>
  </si>
  <si>
    <t>SAMUDRALA POOJITHA</t>
  </si>
  <si>
    <t>18641A0277</t>
  </si>
  <si>
    <t>SIDDAM VASU</t>
  </si>
  <si>
    <t>18641A0278</t>
  </si>
  <si>
    <t>SIDDOJU SOUMYA</t>
  </si>
  <si>
    <t>18641A0279</t>
  </si>
  <si>
    <t>SILAPAKA ESHWAR</t>
  </si>
  <si>
    <t>18641A0280</t>
  </si>
  <si>
    <t>SUMANTH BOLLEPEELI</t>
  </si>
  <si>
    <t>18641A0281</t>
  </si>
  <si>
    <t>VANKUDOTH PRAMODKUMAR</t>
  </si>
  <si>
    <t>18641A0282</t>
  </si>
  <si>
    <t>VAVILAPALLI KRISHNA</t>
  </si>
  <si>
    <t>18641A0283</t>
  </si>
  <si>
    <t>YELAPATI NIKITHA REDDY</t>
  </si>
  <si>
    <t>18641A0284</t>
  </si>
  <si>
    <t>PRIYANKA KERALA</t>
  </si>
  <si>
    <t>18641A0285</t>
  </si>
  <si>
    <t>MACHARLA SUSHMITHA</t>
  </si>
  <si>
    <t>18641A0286</t>
  </si>
  <si>
    <t>19645A0201</t>
  </si>
  <si>
    <t>SINGU ADITYA</t>
  </si>
  <si>
    <t>19645A0202</t>
  </si>
  <si>
    <t>GUGULOTH MAHENDER</t>
  </si>
  <si>
    <t>19645A0203</t>
  </si>
  <si>
    <t>THAFARAPU SHIVANAND</t>
  </si>
  <si>
    <t>19645A0204</t>
  </si>
  <si>
    <t>ELKATURI NIKITHA</t>
  </si>
  <si>
    <t>19645A0205</t>
  </si>
  <si>
    <t>THOTA RAGHU</t>
  </si>
  <si>
    <t>19645A0206</t>
  </si>
  <si>
    <t>CHILIVERI ANVESH KUMAR</t>
  </si>
  <si>
    <t>19645A0207</t>
  </si>
  <si>
    <t>DONTHURALA MANOJ KUMAR</t>
  </si>
  <si>
    <t>19645A0208</t>
  </si>
  <si>
    <t>ANCHA HARI KRSIHNA</t>
  </si>
  <si>
    <t>19645A0209</t>
  </si>
  <si>
    <t>VADLA VAMSHI KRISHNA</t>
  </si>
  <si>
    <t>19645A0210</t>
  </si>
  <si>
    <t>SAREDDY SHIVANI</t>
  </si>
  <si>
    <t>19645A0211</t>
  </si>
  <si>
    <t>V SHIVALALITHA</t>
  </si>
  <si>
    <t>19645A0212</t>
  </si>
  <si>
    <t>VINALA TEJASREE</t>
  </si>
  <si>
    <t>19645A0213</t>
  </si>
  <si>
    <t>DANDU ASHISH</t>
  </si>
  <si>
    <t>19645A0214</t>
  </si>
  <si>
    <t>AKHILAH ANJUM</t>
  </si>
  <si>
    <t>19645A0215</t>
  </si>
  <si>
    <t>CHIKKUDU AKHILA</t>
  </si>
  <si>
    <t>19645A0216</t>
  </si>
  <si>
    <t>ANDE PRATHYUSHA</t>
  </si>
  <si>
    <t>19645A0217</t>
  </si>
  <si>
    <t>RAYILLA VIDYA</t>
  </si>
  <si>
    <t>19645A0218</t>
  </si>
  <si>
    <t>NADDUINOORI CHARAN</t>
  </si>
  <si>
    <t>19645A0219</t>
  </si>
  <si>
    <t>GUDURU RAJU</t>
  </si>
  <si>
    <t>19645A0220</t>
  </si>
  <si>
    <t>BANDRA PRANAY</t>
  </si>
  <si>
    <t>19645A0221</t>
  </si>
  <si>
    <t>SINGATHI SANJAY</t>
  </si>
  <si>
    <t>19645A0222</t>
  </si>
  <si>
    <t>KANNAVENA SAI TEJA</t>
  </si>
  <si>
    <t>19645A0223</t>
  </si>
  <si>
    <t>BODA KAVYA SREE</t>
  </si>
  <si>
    <t>19645A0224</t>
  </si>
  <si>
    <t>MADISHETTY SAI VENKAT</t>
  </si>
  <si>
    <t>19645A0225</t>
  </si>
  <si>
    <t>VADNALA SUMANTH KUMAR</t>
  </si>
  <si>
    <t>19645A0226</t>
  </si>
  <si>
    <t>PEDDAMMA GANESH</t>
  </si>
  <si>
    <t>19645A0227</t>
  </si>
  <si>
    <t>AMARABADU SANDHYA</t>
  </si>
  <si>
    <t>19645A0228</t>
  </si>
  <si>
    <t>SAMALA ASHRITHA</t>
  </si>
  <si>
    <t>19645A0229</t>
  </si>
  <si>
    <t>TIVARI SAIPUJITHA</t>
  </si>
  <si>
    <t>19645A0230</t>
  </si>
  <si>
    <t>CHANDAVATH BHAVANI</t>
  </si>
  <si>
    <t>19645A0231</t>
  </si>
  <si>
    <t>GADIPELLI SUMANA</t>
  </si>
  <si>
    <t>19645A0232</t>
  </si>
  <si>
    <t>ESAMPALLY ROHITH</t>
  </si>
  <si>
    <t>19645A0233</t>
  </si>
  <si>
    <t>MARLA SUDHEER</t>
  </si>
  <si>
    <t>19645A0234</t>
  </si>
  <si>
    <t>DANDRI JEEVAN KUMAR</t>
  </si>
  <si>
    <t>19645A0235</t>
  </si>
  <si>
    <t>SALLURI SAI KUMAR</t>
  </si>
  <si>
    <t>19645A0236</t>
  </si>
  <si>
    <t>MATTEPALLY MOUNIKA</t>
  </si>
  <si>
    <t>19645A0237</t>
  </si>
  <si>
    <t>PUJARI ARUN</t>
  </si>
  <si>
    <t>19645A0238</t>
  </si>
  <si>
    <t>BOMMARAJU KAVYA SRI</t>
  </si>
  <si>
    <t>19645A0239</t>
  </si>
  <si>
    <t>VADDEPALLY KUMARASWAMY</t>
  </si>
  <si>
    <t>19645A0240</t>
  </si>
  <si>
    <t>BHHUKYA PRATHYUSHA</t>
  </si>
  <si>
    <t>19645A0241</t>
  </si>
  <si>
    <t>GUDURI NAGARAJU</t>
  </si>
  <si>
    <t>19645A0242</t>
  </si>
  <si>
    <t>NALLELA VIKAS</t>
  </si>
  <si>
    <t>19645A0243</t>
  </si>
  <si>
    <t>ALWAR VAIDHEHI</t>
  </si>
  <si>
    <t>19645A0244</t>
  </si>
  <si>
    <t>ALLAM VINEESHA</t>
  </si>
  <si>
    <t>19645A0245</t>
  </si>
  <si>
    <t>MORRI ANWESH</t>
  </si>
  <si>
    <t>19645A0246</t>
  </si>
  <si>
    <t>AZMEERA MANVITHA BHANUSRI</t>
  </si>
  <si>
    <t>19645A0247</t>
  </si>
  <si>
    <t>SONDE GAYATHRI</t>
  </si>
  <si>
    <t>19645A0248</t>
  </si>
  <si>
    <t>MANDALOJU VATSALYA SRI</t>
  </si>
  <si>
    <t>19645A0249</t>
  </si>
  <si>
    <t>THANNOJU VENKATA SAI KIRAN</t>
  </si>
  <si>
    <t>19645A0250</t>
  </si>
  <si>
    <t>PERUMANDLA SRIKANTH</t>
  </si>
  <si>
    <t>19645A0251</t>
  </si>
  <si>
    <t>GORANTHALA VANDANA</t>
  </si>
  <si>
    <t>19645A0252</t>
  </si>
  <si>
    <t>BASHABOINA GANESH</t>
  </si>
  <si>
    <t>19645A0253</t>
  </si>
  <si>
    <t>PANDRALA SUDEEP RAGHAVENDRA</t>
  </si>
  <si>
    <t>19645A0254</t>
  </si>
  <si>
    <t>MOHAHMMAD SAMEER</t>
  </si>
  <si>
    <t>19645A0255</t>
  </si>
  <si>
    <t>PINUMALLA UDAY KIRAN</t>
  </si>
  <si>
    <t>19645A0256</t>
  </si>
  <si>
    <t>VELANDI VAMSHI KRISHNA</t>
  </si>
  <si>
    <t>19645A0257</t>
  </si>
  <si>
    <t>PITHERI VINAY</t>
  </si>
  <si>
    <t>19645A0258</t>
  </si>
  <si>
    <t>MANTHENA THANUJA</t>
  </si>
  <si>
    <t>19645A0259</t>
  </si>
  <si>
    <t>BONAOTHU SONY</t>
  </si>
  <si>
    <t>19645A0260</t>
  </si>
  <si>
    <t>AAVULA PAVAN KALYAN</t>
  </si>
  <si>
    <t>19645A0261</t>
  </si>
  <si>
    <t>BOLLA SRIKANTH</t>
  </si>
  <si>
    <t>19645A0262</t>
  </si>
  <si>
    <t>SHEELAM AKSHITH</t>
  </si>
  <si>
    <t>19645A0263</t>
  </si>
  <si>
    <t>NELIVELLI PAVAN SAI</t>
  </si>
  <si>
    <t>19645A0264</t>
  </si>
  <si>
    <t>GUDUR RAKESH</t>
  </si>
  <si>
    <t>19645A0265</t>
  </si>
  <si>
    <t>MERUGU SUMANTH</t>
  </si>
  <si>
    <t>19645A0266</t>
  </si>
  <si>
    <t>KURIMILLA SRIHITHA</t>
  </si>
  <si>
    <t>19645A0267</t>
  </si>
  <si>
    <t>MOHAMMAD RASHID PASHA</t>
  </si>
  <si>
    <t>19645A0268</t>
  </si>
  <si>
    <t>AMADAGANI RAKESH</t>
  </si>
  <si>
    <t>19645A0269</t>
  </si>
  <si>
    <t>THATIKONDA SAI KIRAN</t>
  </si>
  <si>
    <t>19645A0270</t>
  </si>
  <si>
    <t>VELUPULA SHALINI</t>
  </si>
  <si>
    <t>19645A0271</t>
  </si>
  <si>
    <t>MARKA SUPRAJA</t>
  </si>
  <si>
    <t>16641A0237</t>
  </si>
  <si>
    <t>CHANDU ARUN</t>
  </si>
  <si>
    <t>17641A0229</t>
  </si>
  <si>
    <t>LAKAVATH NARASIMHA</t>
  </si>
  <si>
    <t>17641A0201</t>
  </si>
  <si>
    <t>BHUKYA RAJKUMAR</t>
  </si>
  <si>
    <t>17641A0205</t>
  </si>
  <si>
    <t>ARURI REVANTH</t>
  </si>
  <si>
    <t>17641A0219</t>
  </si>
  <si>
    <t>ERABOINA NAGESH</t>
  </si>
  <si>
    <t>17641A0231</t>
  </si>
  <si>
    <t>CHITYALA NAVEEN KUMAR</t>
  </si>
  <si>
    <t>17641A0256</t>
  </si>
  <si>
    <t>ERUKULA MAHENDER</t>
  </si>
  <si>
    <t>17641A0282</t>
  </si>
  <si>
    <t>BANDARI RAVITEJA</t>
  </si>
  <si>
    <t>18641A0302</t>
  </si>
  <si>
    <t>BANOTH VENKANNA</t>
  </si>
  <si>
    <t>18641A0304</t>
  </si>
  <si>
    <t>BANOTHU THARUN</t>
  </si>
  <si>
    <t>18641A0305</t>
  </si>
  <si>
    <t>BHUKYA SOMANNA</t>
  </si>
  <si>
    <t>18641A0307</t>
  </si>
  <si>
    <t>CHANDANALA ARAVIND</t>
  </si>
  <si>
    <t>18641A0309</t>
  </si>
  <si>
    <t>DEEKSHITH SOPPARI</t>
  </si>
  <si>
    <t>18641A0311</t>
  </si>
  <si>
    <t>GADARI KARTHIK</t>
  </si>
  <si>
    <t>18641A0313</t>
  </si>
  <si>
    <t>GUGULOTH KIRAN</t>
  </si>
  <si>
    <t>18641A0314</t>
  </si>
  <si>
    <t>HARI KRISHNA BANDARAPU</t>
  </si>
  <si>
    <t>18641A0315</t>
  </si>
  <si>
    <t>KEMIDI RAJESH</t>
  </si>
  <si>
    <t>18641A0317</t>
  </si>
  <si>
    <t>ARAKANTHAM  ABHINAY</t>
  </si>
  <si>
    <t>18641A0319</t>
  </si>
  <si>
    <t>KOTAPATI SANDEEP</t>
  </si>
  <si>
    <t>18641A0320</t>
  </si>
  <si>
    <t>KOUDAGANI SHIVAJI</t>
  </si>
  <si>
    <t>18641A0321</t>
  </si>
  <si>
    <t>MARAPAKA NITHIN KUMAR</t>
  </si>
  <si>
    <t>18641A0322</t>
  </si>
  <si>
    <t>MOOD SANTHOSH</t>
  </si>
  <si>
    <t>18641A0326</t>
  </si>
  <si>
    <t>MUNDRATHI NAGARAJU</t>
  </si>
  <si>
    <t>18641A0327</t>
  </si>
  <si>
    <t>NAGARJUNA ANUMULA</t>
  </si>
  <si>
    <t>18641A0328</t>
  </si>
  <si>
    <t>PANGUNURI AKSHAY KUMAR</t>
  </si>
  <si>
    <t>18641A0330</t>
  </si>
  <si>
    <t>PAVAN KALYAN MADHARAPU</t>
  </si>
  <si>
    <t>18641A0331</t>
  </si>
  <si>
    <t>SAI KRISHNA MACHARLA</t>
  </si>
  <si>
    <t>18641A0332</t>
  </si>
  <si>
    <t>SAI TEJA GOLI</t>
  </si>
  <si>
    <t>18641A0334</t>
  </si>
  <si>
    <t>SHAIK AFROZ</t>
  </si>
  <si>
    <t>18641A0335</t>
  </si>
  <si>
    <t>THARUN KOLLURI</t>
  </si>
  <si>
    <t>18641A0338</t>
  </si>
  <si>
    <t>VARANASI MOHIT RAM SHARMA</t>
  </si>
  <si>
    <t>18641A0339</t>
  </si>
  <si>
    <t>POLEBOINA SRAVAN KUMAR</t>
  </si>
  <si>
    <t>18641A0341</t>
  </si>
  <si>
    <t>VALASA  SHRAVYA</t>
  </si>
  <si>
    <t>19645A0302</t>
  </si>
  <si>
    <t>NALLA  SREEJA</t>
  </si>
  <si>
    <t>19645A0303</t>
  </si>
  <si>
    <t>SHAIK DADA AZEEZ</t>
  </si>
  <si>
    <t>19645A0304</t>
  </si>
  <si>
    <t>BANDA SAI KIRAN</t>
  </si>
  <si>
    <t>19645A0305</t>
  </si>
  <si>
    <t>VISHNUBATHULA RAJESH</t>
  </si>
  <si>
    <t>19645A0306</t>
  </si>
  <si>
    <t>PODUPUGANTI KARTHIK PREETHAM</t>
  </si>
  <si>
    <t>19645A0307</t>
  </si>
  <si>
    <t>BORRA  AKHHIL</t>
  </si>
  <si>
    <t>19645A0308</t>
  </si>
  <si>
    <t>MANAPATI  JYOTHI</t>
  </si>
  <si>
    <t>19645A0309</t>
  </si>
  <si>
    <t>SAMUDRALA  LIKITA</t>
  </si>
  <si>
    <t>19645A0310</t>
  </si>
  <si>
    <t>RAMA  SAINATH</t>
  </si>
  <si>
    <t>19645A0311</t>
  </si>
  <si>
    <t>KOPPULA  DILEEP</t>
  </si>
  <si>
    <t>19645A0312</t>
  </si>
  <si>
    <t>NEERATI  VENKATESH</t>
  </si>
  <si>
    <t>19645A0313</t>
  </si>
  <si>
    <t>GORANTALA  ARAVIND</t>
  </si>
  <si>
    <t>19645A0314</t>
  </si>
  <si>
    <t>SIDDAM RAVITEJA</t>
  </si>
  <si>
    <t>19645A0315</t>
  </si>
  <si>
    <t>KAMMAMPATI SAIKUMAR</t>
  </si>
  <si>
    <t>19645A0317</t>
  </si>
  <si>
    <t>RAMIDI  SRIRAM REDDY</t>
  </si>
  <si>
    <t>19645A0318</t>
  </si>
  <si>
    <t>KOLUVULA  LAHARI</t>
  </si>
  <si>
    <t>19645A0319</t>
  </si>
  <si>
    <t>PULASANI  SAI PAVAN</t>
  </si>
  <si>
    <t>19645A0320</t>
  </si>
  <si>
    <t>GUDA  PRAVEEN</t>
  </si>
  <si>
    <t>19645A0321</t>
  </si>
  <si>
    <t>NAGAVELLI  SHIVA KISHORE</t>
  </si>
  <si>
    <t>19645A0322</t>
  </si>
  <si>
    <t>PAVURALA  THILAK</t>
  </si>
  <si>
    <t>19645A0323</t>
  </si>
  <si>
    <t>PATTAPURI  PRIYANKA</t>
  </si>
  <si>
    <t>19645A0324</t>
  </si>
  <si>
    <t>SHAIK SULEMAN</t>
  </si>
  <si>
    <t>19645A0325</t>
  </si>
  <si>
    <t>RAJARAPU  ANIL KUMAR</t>
  </si>
  <si>
    <t>19645A0326</t>
  </si>
  <si>
    <t>CHOPPARI SAI KALYAN</t>
  </si>
  <si>
    <t>19645A0327</t>
  </si>
  <si>
    <t>NAYAKAPU  RAVI TEJA</t>
  </si>
  <si>
    <t>19645A0328</t>
  </si>
  <si>
    <t>SHETTY PAVAN KUMAR</t>
  </si>
  <si>
    <t>19645A0329</t>
  </si>
  <si>
    <t>ITIKALA UDAY KIRAN</t>
  </si>
  <si>
    <t>19645A0330</t>
  </si>
  <si>
    <t>ANGADI  RAJENDER</t>
  </si>
  <si>
    <t>19645A0331</t>
  </si>
  <si>
    <t>DURGAM  PRATHAP KUMAR</t>
  </si>
  <si>
    <t>19645A0332</t>
  </si>
  <si>
    <t>KOLANPAKA SAHITH</t>
  </si>
  <si>
    <t>19645A0333</t>
  </si>
  <si>
    <t>BETHI MANIDEEP</t>
  </si>
  <si>
    <t>19645A0334</t>
  </si>
  <si>
    <t>GOVINDULA  BHARATH</t>
  </si>
  <si>
    <t>19645A0335</t>
  </si>
  <si>
    <t>PARIPELLI  NAVARAJ</t>
  </si>
  <si>
    <t>19645A0336</t>
  </si>
  <si>
    <t>POOSA SAI TEJA</t>
  </si>
  <si>
    <t>19645A0337</t>
  </si>
  <si>
    <t>VINUKONDA  VISHNUANJAN</t>
  </si>
  <si>
    <t>19645A0338</t>
  </si>
  <si>
    <t>NALAMASA SAI</t>
  </si>
  <si>
    <t>19645A0339</t>
  </si>
  <si>
    <t>M R BHARATH</t>
  </si>
  <si>
    <t>19645A0340</t>
  </si>
  <si>
    <t>LAKKA PREMRAJ</t>
  </si>
  <si>
    <t>19645A0341</t>
  </si>
  <si>
    <t>RESHAVENI RAKESH</t>
  </si>
  <si>
    <t>19645A0342</t>
  </si>
  <si>
    <t>GADDAM SRINATH</t>
  </si>
  <si>
    <t>19645A0343</t>
  </si>
  <si>
    <t>DAIDA PRADEEPA</t>
  </si>
  <si>
    <t>19645A0344</t>
  </si>
  <si>
    <t>THOUTAM GOURISHANKAR</t>
  </si>
  <si>
    <t>19645A0345</t>
  </si>
  <si>
    <t>MAMUNOORI  SRAVAN</t>
  </si>
  <si>
    <t>19645A0346</t>
  </si>
  <si>
    <t>BOINAPELLY SUMANTH</t>
  </si>
  <si>
    <t>19645A0347</t>
  </si>
  <si>
    <t>OMKARAM SHARATH KUMAR RAJU</t>
  </si>
  <si>
    <t>19645A0348</t>
  </si>
  <si>
    <t>ARE CHINTU</t>
  </si>
  <si>
    <t>19645A0349</t>
  </si>
  <si>
    <t>VASAM AKHILA</t>
  </si>
  <si>
    <t>19645A0350</t>
  </si>
  <si>
    <t>MENGANI ROSHINI</t>
  </si>
  <si>
    <t>19645A0351</t>
  </si>
  <si>
    <t>MOHAMMAD NAJEEB KHAN</t>
  </si>
  <si>
    <t>19645A0352</t>
  </si>
  <si>
    <t>PONNAM PRASHANTH</t>
  </si>
  <si>
    <t>19645A0353</t>
  </si>
  <si>
    <t>NAKKA HARIKRISHNA</t>
  </si>
  <si>
    <t>19645A0354</t>
  </si>
  <si>
    <t>RESHMA</t>
  </si>
  <si>
    <t>19645A0355</t>
  </si>
  <si>
    <t>KANDHIMALLA PREETHI</t>
  </si>
  <si>
    <t>19645A0356</t>
  </si>
  <si>
    <t>GADE ARUN</t>
  </si>
  <si>
    <t>19645A0357</t>
  </si>
  <si>
    <t>SINGARAPU SHARRUN</t>
  </si>
  <si>
    <t>19645A0358</t>
  </si>
  <si>
    <t>PARSHA VIKRAM</t>
  </si>
  <si>
    <t>19645A0359</t>
  </si>
  <si>
    <t>BANOTH SURESH</t>
  </si>
  <si>
    <t>19645A0360</t>
  </si>
  <si>
    <t>KUNAMALLA MANIKANTA</t>
  </si>
  <si>
    <t>19645A0361</t>
  </si>
  <si>
    <t>PUNNAM SAIKIRAN</t>
  </si>
  <si>
    <t>19645A0362</t>
  </si>
  <si>
    <t>KUSURI  NAGARANI</t>
  </si>
  <si>
    <t>19645A0363</t>
  </si>
  <si>
    <t>AZMEERA  MAHESH</t>
  </si>
  <si>
    <t>19645A0365</t>
  </si>
  <si>
    <t>BONAGIRI  AKHIL</t>
  </si>
  <si>
    <t>19645A0366</t>
  </si>
  <si>
    <t>CHINNALA  VENKATESH</t>
  </si>
  <si>
    <t>19645A0367</t>
  </si>
  <si>
    <t xml:space="preserve">AMANCHA SHYAM SUNDER </t>
  </si>
  <si>
    <t>18641A0401</t>
  </si>
  <si>
    <t xml:space="preserve">AMGOTH GANESH </t>
  </si>
  <si>
    <t>18641A0402</t>
  </si>
  <si>
    <t xml:space="preserve">POTU ANKITHA </t>
  </si>
  <si>
    <t>18641A0403</t>
  </si>
  <si>
    <t xml:space="preserve">BATHULA YAMINI </t>
  </si>
  <si>
    <t>18641A0405</t>
  </si>
  <si>
    <t xml:space="preserve">BATTAGANI MEGHANA </t>
  </si>
  <si>
    <t>18641A0406</t>
  </si>
  <si>
    <t xml:space="preserve">BITLA PRAMUKHA </t>
  </si>
  <si>
    <t>18641A0409</t>
  </si>
  <si>
    <t xml:space="preserve">CHERUKUPELLI SUPRIYA </t>
  </si>
  <si>
    <t>18641A0410</t>
  </si>
  <si>
    <t xml:space="preserve">CHIRRA SINDHU </t>
  </si>
  <si>
    <t>18641A0411</t>
  </si>
  <si>
    <t xml:space="preserve">DIVELLA RASHMITHA </t>
  </si>
  <si>
    <t>18641A0412</t>
  </si>
  <si>
    <t xml:space="preserve">FAAMIYA AAFREEN </t>
  </si>
  <si>
    <t>18641A0413</t>
  </si>
  <si>
    <t xml:space="preserve">GAARE MOUNIKA </t>
  </si>
  <si>
    <t>18641A0414</t>
  </si>
  <si>
    <t xml:space="preserve">HARIKA JANGAM </t>
  </si>
  <si>
    <t>18641A0415</t>
  </si>
  <si>
    <t xml:space="preserve">JAKKOJU SPANDHITHA </t>
  </si>
  <si>
    <t>18641A0416</t>
  </si>
  <si>
    <t xml:space="preserve">KATHI HARISH </t>
  </si>
  <si>
    <t>18641A0420</t>
  </si>
  <si>
    <t xml:space="preserve">KESHIREDDY ANKHITHA </t>
  </si>
  <si>
    <t>18641A0421</t>
  </si>
  <si>
    <t xml:space="preserve">KOKKU DEEPAK </t>
  </si>
  <si>
    <t>18641A0422</t>
  </si>
  <si>
    <t xml:space="preserve">KOTHAPALLI ARAVIND </t>
  </si>
  <si>
    <t>18641A0423</t>
  </si>
  <si>
    <t xml:space="preserve">MADISHETTY NIKILESH KUMAR </t>
  </si>
  <si>
    <t>18641A0427</t>
  </si>
  <si>
    <t xml:space="preserve">MADURI SAITEJA </t>
  </si>
  <si>
    <t>18641A0428</t>
  </si>
  <si>
    <t xml:space="preserve">MANUPATI PARAMESHWARI </t>
  </si>
  <si>
    <t>18641A0429</t>
  </si>
  <si>
    <t>MARAPALLY VARUN REDDY MARAPALLY VARUN REDDY</t>
  </si>
  <si>
    <t>18641A0430</t>
  </si>
  <si>
    <t xml:space="preserve">MARAPATLA PRIYANKA </t>
  </si>
  <si>
    <t>18641A0431</t>
  </si>
  <si>
    <t xml:space="preserve">MOHAMMAD REYAZ PASHA </t>
  </si>
  <si>
    <t>18641A0433</t>
  </si>
  <si>
    <t xml:space="preserve">MOHAMMED ASIF </t>
  </si>
  <si>
    <t>18641A0434</t>
  </si>
  <si>
    <t xml:space="preserve">MOHIUDDIN SYED KHAJA </t>
  </si>
  <si>
    <t>18641A0435</t>
  </si>
  <si>
    <t xml:space="preserve">MUHAMMAD SUMAIR </t>
  </si>
  <si>
    <t>18641A0436</t>
  </si>
  <si>
    <t xml:space="preserve">MUKKERA VARSHITHA </t>
  </si>
  <si>
    <t>18641A0437</t>
  </si>
  <si>
    <t xml:space="preserve">NELLUTLA NANDHITHA </t>
  </si>
  <si>
    <t>18641A0438</t>
  </si>
  <si>
    <t xml:space="preserve">PADI SRIVANI </t>
  </si>
  <si>
    <t>18641A0439</t>
  </si>
  <si>
    <t xml:space="preserve">PARNEM PAVAN KUMAR REDDY </t>
  </si>
  <si>
    <t>18641A0440</t>
  </si>
  <si>
    <t xml:space="preserve">POLEPALLY SREEJA </t>
  </si>
  <si>
    <t>18641A0441</t>
  </si>
  <si>
    <t xml:space="preserve">PULLURI KAVYA </t>
  </si>
  <si>
    <t>18641A0442</t>
  </si>
  <si>
    <t xml:space="preserve">RAVULA AKSHAY KUMAR </t>
  </si>
  <si>
    <t>18641A0443</t>
  </si>
  <si>
    <t xml:space="preserve">ROKKAIAH GANESH </t>
  </si>
  <si>
    <t>18641A0444</t>
  </si>
  <si>
    <t xml:space="preserve">GAJJELA SAIKALYAN  </t>
  </si>
  <si>
    <t>18641A0445</t>
  </si>
  <si>
    <t xml:space="preserve">SAMINENI PAVANI </t>
  </si>
  <si>
    <t>18641A0446</t>
  </si>
  <si>
    <t xml:space="preserve">THAKKALLAPELLY NAVYA </t>
  </si>
  <si>
    <t>18641A0449</t>
  </si>
  <si>
    <t xml:space="preserve">THAMMADABOINA NIHARIKA </t>
  </si>
  <si>
    <t>18641A0450</t>
  </si>
  <si>
    <t xml:space="preserve">THOPUCHARLA CHANDANA </t>
  </si>
  <si>
    <t>18641A0452</t>
  </si>
  <si>
    <t xml:space="preserve">ULLI SANTHOSH KUMAR </t>
  </si>
  <si>
    <t>18641A0453</t>
  </si>
  <si>
    <t xml:space="preserve">VALABOJU BHARATH KUMAR </t>
  </si>
  <si>
    <t>18641A0454</t>
  </si>
  <si>
    <t xml:space="preserve">VALLAPUREDDY NITHIN REDDY </t>
  </si>
  <si>
    <t>18641A0455</t>
  </si>
  <si>
    <t xml:space="preserve">VALLAPUREDDY SRIKARAN REDDY </t>
  </si>
  <si>
    <t>18641A0456</t>
  </si>
  <si>
    <t xml:space="preserve">VERMAREDDY GREESHMA </t>
  </si>
  <si>
    <t>18641A0457</t>
  </si>
  <si>
    <t xml:space="preserve">VINOD KUMAR REDDY CHILUPURI </t>
  </si>
  <si>
    <t>18641A0458</t>
  </si>
  <si>
    <t xml:space="preserve">VUPPUNUTULA VAMSHI </t>
  </si>
  <si>
    <t>18641A0459</t>
  </si>
  <si>
    <t xml:space="preserve">YAMSANI BHARATHWAJ </t>
  </si>
  <si>
    <t>18641A0460</t>
  </si>
  <si>
    <t xml:space="preserve">ADAPA NITEESH KUMAR </t>
  </si>
  <si>
    <t>18641A0461</t>
  </si>
  <si>
    <t xml:space="preserve">AMBEERU HARIKRISHNA </t>
  </si>
  <si>
    <t>18641A0462</t>
  </si>
  <si>
    <t xml:space="preserve">AMGOTHU PAVAN </t>
  </si>
  <si>
    <t>18641A0463</t>
  </si>
  <si>
    <t xml:space="preserve">BALGURI SUPRAJA </t>
  </si>
  <si>
    <t>18641A0464</t>
  </si>
  <si>
    <t xml:space="preserve">BASABATHINI RUCHITHA </t>
  </si>
  <si>
    <t>18641A0466</t>
  </si>
  <si>
    <t xml:space="preserve">BETHELLY SANDHYA </t>
  </si>
  <si>
    <t>18641A0467</t>
  </si>
  <si>
    <t xml:space="preserve">BHAMIDIPATI PAVAN RAJA </t>
  </si>
  <si>
    <t>18641A0468</t>
  </si>
  <si>
    <t xml:space="preserve">BHUPATHI SAI TEJA </t>
  </si>
  <si>
    <t>18641A0469</t>
  </si>
  <si>
    <t xml:space="preserve">BOORA CHAKRAVARTHI </t>
  </si>
  <si>
    <t>18641A0470</t>
  </si>
  <si>
    <t xml:space="preserve">CHAVANABOINA RAJA SHEKHAR </t>
  </si>
  <si>
    <t>18641A0471</t>
  </si>
  <si>
    <t xml:space="preserve">DUGYALA NITHIN RAO </t>
  </si>
  <si>
    <t>18641A0472</t>
  </si>
  <si>
    <t xml:space="preserve">DUMPALA VIGNESHWAR REDDY </t>
  </si>
  <si>
    <t>18641A0473</t>
  </si>
  <si>
    <t xml:space="preserve">EPPAKAYALA PRASHANTH </t>
  </si>
  <si>
    <t>18641A0475</t>
  </si>
  <si>
    <t xml:space="preserve">GOPU RUCHITHA </t>
  </si>
  <si>
    <t>18641A0476</t>
  </si>
  <si>
    <t xml:space="preserve">INAVOLU SHRAVYA </t>
  </si>
  <si>
    <t>18641A0478</t>
  </si>
  <si>
    <t xml:space="preserve">JANAGANI KAVYA SRI </t>
  </si>
  <si>
    <t>18641A0479</t>
  </si>
  <si>
    <t xml:space="preserve">JANGALA UPENDER </t>
  </si>
  <si>
    <t>18641A0480</t>
  </si>
  <si>
    <t xml:space="preserve">JANGILI RAJ KUMAR </t>
  </si>
  <si>
    <t>18641A0481</t>
  </si>
  <si>
    <t xml:space="preserve">KANIGANTI ASHWINI DATTHU </t>
  </si>
  <si>
    <t>18641A0482</t>
  </si>
  <si>
    <t xml:space="preserve">KODARI KIRAN KUMAR </t>
  </si>
  <si>
    <t>18641A0483</t>
  </si>
  <si>
    <t xml:space="preserve">KOMMULA MYTHILI </t>
  </si>
  <si>
    <t>18641A0484</t>
  </si>
  <si>
    <t xml:space="preserve">KOTHA DIVYA </t>
  </si>
  <si>
    <t>18641A0485</t>
  </si>
  <si>
    <t xml:space="preserve">KUNDURU GOPIKRISHNA REDDY </t>
  </si>
  <si>
    <t>18641A0486</t>
  </si>
  <si>
    <t xml:space="preserve">KURADA SMARANI </t>
  </si>
  <si>
    <t>18641A0487</t>
  </si>
  <si>
    <t xml:space="preserve">LAKAVATHU NADHAR </t>
  </si>
  <si>
    <t>18641A0489</t>
  </si>
  <si>
    <t xml:space="preserve">LINGANABOINA ARAVIND SWAMY </t>
  </si>
  <si>
    <t>18641A0490</t>
  </si>
  <si>
    <t xml:space="preserve">POTHULA LOLARKAR REDDY  </t>
  </si>
  <si>
    <t>18641A0491</t>
  </si>
  <si>
    <t xml:space="preserve">MAJOJU KOMAL KUMAR </t>
  </si>
  <si>
    <t>18641A0493</t>
  </si>
  <si>
    <t xml:space="preserve">MONTE SAI KISHORE </t>
  </si>
  <si>
    <t>18641A0494</t>
  </si>
  <si>
    <t>MOTLA SANDEEP MOTLA SANDEEP</t>
  </si>
  <si>
    <t>18641A0495</t>
  </si>
  <si>
    <t xml:space="preserve">MUDDAM RUCHITHA </t>
  </si>
  <si>
    <t>18641A0496</t>
  </si>
  <si>
    <t xml:space="preserve">NAMPELLY RAJU </t>
  </si>
  <si>
    <t>18641A0498</t>
  </si>
  <si>
    <t xml:space="preserve">PALAKURTHI SRAVANI </t>
  </si>
  <si>
    <t>18641A0499</t>
  </si>
  <si>
    <t xml:space="preserve">PEDDA PELLI AJAY KUMAR </t>
  </si>
  <si>
    <t>18641A04A0</t>
  </si>
  <si>
    <t xml:space="preserve">PEDDI PRANEETH REDDY </t>
  </si>
  <si>
    <t>18641A04A1</t>
  </si>
  <si>
    <t xml:space="preserve">PITTALA SRIRAM </t>
  </si>
  <si>
    <t>18641A04A2</t>
  </si>
  <si>
    <t xml:space="preserve">POLNENI ANJALI </t>
  </si>
  <si>
    <t>18641A04A3</t>
  </si>
  <si>
    <t xml:space="preserve">PONUGOTI DEEKSHITHA </t>
  </si>
  <si>
    <t>18641A04A4</t>
  </si>
  <si>
    <t xml:space="preserve">POOLA VINAY </t>
  </si>
  <si>
    <t>18641A04A5</t>
  </si>
  <si>
    <t xml:space="preserve">RAGHU RAIKANTI </t>
  </si>
  <si>
    <t>18641A04A7</t>
  </si>
  <si>
    <t xml:space="preserve">SHRAVYA MARUPAKA </t>
  </si>
  <si>
    <t>18641A04A8</t>
  </si>
  <si>
    <t xml:space="preserve">SINGARAPU SOWMYA </t>
  </si>
  <si>
    <t>18641A04A9</t>
  </si>
  <si>
    <t xml:space="preserve">SOLLETI NITHISH REDDY </t>
  </si>
  <si>
    <t>18641A04B0</t>
  </si>
  <si>
    <t xml:space="preserve">SURYANENI AKHILA MADHURI </t>
  </si>
  <si>
    <t>18641A04B1</t>
  </si>
  <si>
    <t xml:space="preserve">THANDRA DHARANI KRISHNA </t>
  </si>
  <si>
    <t>18641A04B2</t>
  </si>
  <si>
    <t xml:space="preserve">THAPA PURAN </t>
  </si>
  <si>
    <t>18641A04B3</t>
  </si>
  <si>
    <t xml:space="preserve">THOTA ROHITH </t>
  </si>
  <si>
    <t>18641A04B4</t>
  </si>
  <si>
    <t xml:space="preserve">VAJJIRU SUSHMA </t>
  </si>
  <si>
    <t>18641A04B5</t>
  </si>
  <si>
    <t xml:space="preserve">VARKALA SRAVAN KUMAR </t>
  </si>
  <si>
    <t>18641A04B6</t>
  </si>
  <si>
    <t xml:space="preserve">VEGINATI VENKATESH </t>
  </si>
  <si>
    <t>18641A04B7</t>
  </si>
  <si>
    <t xml:space="preserve">VELDI SRI CHANDANA </t>
  </si>
  <si>
    <t>18641A04B8</t>
  </si>
  <si>
    <t xml:space="preserve">VEMULA BHARGAV </t>
  </si>
  <si>
    <t>18641A04B9</t>
  </si>
  <si>
    <t xml:space="preserve">VYASABATTU SAMHITHA </t>
  </si>
  <si>
    <t>18641A04C0</t>
  </si>
  <si>
    <t xml:space="preserve">ANNAMANENI PRUTHVIDHAR RAO </t>
  </si>
  <si>
    <t>18641A04C2</t>
  </si>
  <si>
    <t xml:space="preserve">BACHU ANJALI </t>
  </si>
  <si>
    <t>18641A04C3</t>
  </si>
  <si>
    <t xml:space="preserve">BHARGAV RAJ DEVALAPALLY </t>
  </si>
  <si>
    <t>18641A04C4</t>
  </si>
  <si>
    <t xml:space="preserve">BOLLA RAMU </t>
  </si>
  <si>
    <t>18641A04C5</t>
  </si>
  <si>
    <t xml:space="preserve">BOMMINENI MUKESH </t>
  </si>
  <si>
    <t>18641A04C6</t>
  </si>
  <si>
    <t xml:space="preserve">BURRA SRAVANA SRI </t>
  </si>
  <si>
    <t>18641A04C7</t>
  </si>
  <si>
    <t xml:space="preserve">CHADA ANJALI </t>
  </si>
  <si>
    <t>18641A04C8</t>
  </si>
  <si>
    <t xml:space="preserve">CHAGANTI NAVEEN </t>
  </si>
  <si>
    <t>18641A04C9</t>
  </si>
  <si>
    <t xml:space="preserve">CHEVULA SAI DEEP </t>
  </si>
  <si>
    <t>18641A04D0</t>
  </si>
  <si>
    <t xml:space="preserve">DARSHANALA ASRITHA </t>
  </si>
  <si>
    <t>18641A04D1</t>
  </si>
  <si>
    <t xml:space="preserve">DONIKI ANVESH </t>
  </si>
  <si>
    <t>18641A04D2</t>
  </si>
  <si>
    <t xml:space="preserve">EAGA BHARADWAJ </t>
  </si>
  <si>
    <t>18641A04D3</t>
  </si>
  <si>
    <t xml:space="preserve">ENDLA RAJESH </t>
  </si>
  <si>
    <t>18641A04D4</t>
  </si>
  <si>
    <t xml:space="preserve">ERRI SRIVIDYA </t>
  </si>
  <si>
    <t>18641A04D5</t>
  </si>
  <si>
    <t xml:space="preserve">GULLAPELLY BHARATH </t>
  </si>
  <si>
    <t>18641A04D6</t>
  </si>
  <si>
    <t xml:space="preserve">JANGALA PREM </t>
  </si>
  <si>
    <t>18641A04D7</t>
  </si>
  <si>
    <t xml:space="preserve">JANGALA SAMBASHIVA </t>
  </si>
  <si>
    <t>18641A04D8</t>
  </si>
  <si>
    <t xml:space="preserve">KANCHANAKUNTLA SAI CHARAN REDDY </t>
  </si>
  <si>
    <t>18641A04D9</t>
  </si>
  <si>
    <t xml:space="preserve">KARIMILLA SREEJA </t>
  </si>
  <si>
    <t>18641A04E1</t>
  </si>
  <si>
    <t xml:space="preserve">KHAJA MOINUDDIN </t>
  </si>
  <si>
    <t>18641A04E2</t>
  </si>
  <si>
    <t xml:space="preserve">KONGARA SAI THARUN </t>
  </si>
  <si>
    <t>18641A04E3</t>
  </si>
  <si>
    <t xml:space="preserve">LAKAVATH RAJITHA </t>
  </si>
  <si>
    <t>18641A04E4</t>
  </si>
  <si>
    <t xml:space="preserve">MADIPELLI ESHWAR </t>
  </si>
  <si>
    <t>18641A04E5</t>
  </si>
  <si>
    <t xml:space="preserve">MADUGULA PRAVALIKA </t>
  </si>
  <si>
    <t>18641A04E6</t>
  </si>
  <si>
    <t xml:space="preserve">MINHAZ HUSSAIN MOHAMMED </t>
  </si>
  <si>
    <t>18641A04E7</t>
  </si>
  <si>
    <t xml:space="preserve">MOHAMMED RAHMATH HUSSAIN </t>
  </si>
  <si>
    <t>18641A04E8</t>
  </si>
  <si>
    <t xml:space="preserve">MADHU SAI HARINI </t>
  </si>
  <si>
    <t>18641A04E9</t>
  </si>
  <si>
    <t xml:space="preserve">MUTTUMULLA MEGHANA </t>
  </si>
  <si>
    <t>18641A04F0</t>
  </si>
  <si>
    <t xml:space="preserve">NAINENI SANDHYA </t>
  </si>
  <si>
    <t>18641A04F1</t>
  </si>
  <si>
    <t xml:space="preserve">NANDINI DONTHI </t>
  </si>
  <si>
    <t>18641A04F2</t>
  </si>
  <si>
    <t xml:space="preserve">PENDYALA PREETHI </t>
  </si>
  <si>
    <t>18641A04F4</t>
  </si>
  <si>
    <t xml:space="preserve">PINNINTI SAHITHI </t>
  </si>
  <si>
    <t>18641A04F5</t>
  </si>
  <si>
    <t xml:space="preserve">RAMACHANDROJU SAI SREE </t>
  </si>
  <si>
    <t>18641A04F8</t>
  </si>
  <si>
    <t xml:space="preserve">SAMREEN KHANAM </t>
  </si>
  <si>
    <t>18641A04F9</t>
  </si>
  <si>
    <t xml:space="preserve">TEEGALA SHIRISHA </t>
  </si>
  <si>
    <t>18641A04G1</t>
  </si>
  <si>
    <t xml:space="preserve">THOKALA HRUTHIK REDDY </t>
  </si>
  <si>
    <t>18641A04G2</t>
  </si>
  <si>
    <t xml:space="preserve">THONUPUNOORI VYSHNAVI </t>
  </si>
  <si>
    <t>18641A04G3</t>
  </si>
  <si>
    <t xml:space="preserve">VANAM SREE VARSHA </t>
  </si>
  <si>
    <t>18641A04G4</t>
  </si>
  <si>
    <t xml:space="preserve">VELUGURI SATHWIKA </t>
  </si>
  <si>
    <t>18641A04G6</t>
  </si>
  <si>
    <t xml:space="preserve">VEMISETTY SAI MANIKANTA </t>
  </si>
  <si>
    <t>18641A04G7</t>
  </si>
  <si>
    <t xml:space="preserve">VENUMUDHALA SATHWIKA </t>
  </si>
  <si>
    <t>18641A04G8</t>
  </si>
  <si>
    <t xml:space="preserve">VURA PREETHI </t>
  </si>
  <si>
    <t>18641A04G9</t>
  </si>
  <si>
    <t xml:space="preserve">YELLU ANUSHA </t>
  </si>
  <si>
    <t>18641A04H0</t>
  </si>
  <si>
    <t xml:space="preserve">AMULYA GAJENGI </t>
  </si>
  <si>
    <t>18641A04H1</t>
  </si>
  <si>
    <t xml:space="preserve">BONGONI AYYAPPA </t>
  </si>
  <si>
    <t>18641A04H3</t>
  </si>
  <si>
    <t xml:space="preserve">DAMERUPPULA S P NAVYA SRI </t>
  </si>
  <si>
    <t>18641A04H5</t>
  </si>
  <si>
    <t xml:space="preserve">GANGARAPU PAVAN </t>
  </si>
  <si>
    <t>18641A04H7</t>
  </si>
  <si>
    <t xml:space="preserve">GOTTEMMUKKULA KAMALAKAR REDDY </t>
  </si>
  <si>
    <t>18641A04H8</t>
  </si>
  <si>
    <t xml:space="preserve">Mr KALLEPALLY SAMBENNY HINN </t>
  </si>
  <si>
    <t>19645A0401</t>
  </si>
  <si>
    <t xml:space="preserve">Ms THATIKAYALA BHUMIKA </t>
  </si>
  <si>
    <t>19645A0402</t>
  </si>
  <si>
    <t xml:space="preserve">RAMACHANDROJU SAI PRASANNA LAXMI </t>
  </si>
  <si>
    <t>19645A0403</t>
  </si>
  <si>
    <t xml:space="preserve">Mr SATLA VINAY KUMAR </t>
  </si>
  <si>
    <t>19645A0404</t>
  </si>
  <si>
    <t xml:space="preserve">Ms BODA DEVARANI </t>
  </si>
  <si>
    <t>19645A0405</t>
  </si>
  <si>
    <t xml:space="preserve">KANNEBOINA MOUNIKA </t>
  </si>
  <si>
    <t>19645A0406</t>
  </si>
  <si>
    <t xml:space="preserve">DAPPU ROJA RANI </t>
  </si>
  <si>
    <t>19645A0407</t>
  </si>
  <si>
    <t xml:space="preserve">VURUGONDA CHANDANA </t>
  </si>
  <si>
    <t>19645A0408</t>
  </si>
  <si>
    <t xml:space="preserve">CHILUVERU SHIVA </t>
  </si>
  <si>
    <t>19645A0409</t>
  </si>
  <si>
    <t xml:space="preserve">Mr MAMIDI BHEEMSAI </t>
  </si>
  <si>
    <t>19645A0410</t>
  </si>
  <si>
    <t xml:space="preserve">Mr DAMERA SAMPRITH </t>
  </si>
  <si>
    <t>19645A0411</t>
  </si>
  <si>
    <t xml:space="preserve">Ms ANUMASA DIVYAMADHURI </t>
  </si>
  <si>
    <t>19645A0412</t>
  </si>
  <si>
    <t xml:space="preserve">Mr BOGI KARTHIK </t>
  </si>
  <si>
    <t>19645A0413</t>
  </si>
  <si>
    <t xml:space="preserve">ALAJPURI SHARATH </t>
  </si>
  <si>
    <t>19645A0414</t>
  </si>
  <si>
    <t xml:space="preserve">Ms LINGAMPALLY NAVYA </t>
  </si>
  <si>
    <t>19645A0415</t>
  </si>
  <si>
    <t xml:space="preserve">Mr SWARGAM ABHIRAAM </t>
  </si>
  <si>
    <t>19645A0416</t>
  </si>
  <si>
    <t xml:space="preserve">Mr KORUTLA VISHNU VARDHAN </t>
  </si>
  <si>
    <t>19645A0417</t>
  </si>
  <si>
    <t xml:space="preserve">Mr RAVIKANTI ABINAV </t>
  </si>
  <si>
    <t>19645A0418</t>
  </si>
  <si>
    <t xml:space="preserve">ACHE PRAVALIKA </t>
  </si>
  <si>
    <t>19645A0419</t>
  </si>
  <si>
    <t xml:space="preserve">Mr VANGETI RAJKUMAR </t>
  </si>
  <si>
    <t>19645A0420</t>
  </si>
  <si>
    <t xml:space="preserve">EERLA STELLA </t>
  </si>
  <si>
    <t>19645A0421</t>
  </si>
  <si>
    <t xml:space="preserve">GATLA SAI TEJA </t>
  </si>
  <si>
    <t>19645A0422</t>
  </si>
  <si>
    <t xml:space="preserve">Ms MADARAPU SRAVANI </t>
  </si>
  <si>
    <t>19645A0423</t>
  </si>
  <si>
    <t xml:space="preserve">Mr VANGARI ROHITH </t>
  </si>
  <si>
    <t>19645A0424</t>
  </si>
  <si>
    <t xml:space="preserve">Mr SILUVERU CHANTAN </t>
  </si>
  <si>
    <t>19645A0425</t>
  </si>
  <si>
    <t xml:space="preserve">Mr MAHAMMAD ALEEMPASHA </t>
  </si>
  <si>
    <t>19645A0426</t>
  </si>
  <si>
    <t xml:space="preserve">Ms SIRIMELLA SAHITHI </t>
  </si>
  <si>
    <t>19645A0427</t>
  </si>
  <si>
    <t xml:space="preserve">Mr NADDUNOORI THARUN </t>
  </si>
  <si>
    <t>19645A0428</t>
  </si>
  <si>
    <t xml:space="preserve">Mr PINNINTI VINAY </t>
  </si>
  <si>
    <t>19645A0429</t>
  </si>
  <si>
    <t xml:space="preserve">Ms BODAKUNTLA TEJASWINI </t>
  </si>
  <si>
    <t>19645A0430</t>
  </si>
  <si>
    <t xml:space="preserve">Mr DUMPALA RAJU </t>
  </si>
  <si>
    <t>19645A0431</t>
  </si>
  <si>
    <t xml:space="preserve">Mr ODETI VIJAY </t>
  </si>
  <si>
    <t>19645A0432</t>
  </si>
  <si>
    <t xml:space="preserve">Mr TALLAPALLY MANASA </t>
  </si>
  <si>
    <t>19645A0433</t>
  </si>
  <si>
    <t xml:space="preserve">Mr SURAO PRAVEEN </t>
  </si>
  <si>
    <t>19645A0434</t>
  </si>
  <si>
    <t xml:space="preserve">Mr VAJJALA KALYAN </t>
  </si>
  <si>
    <t>19645A0435</t>
  </si>
  <si>
    <t xml:space="preserve">Mr CHITIKANENI VIGNAN </t>
  </si>
  <si>
    <t>19645A0436</t>
  </si>
  <si>
    <t xml:space="preserve">Mr MADHUGANI INDHU SAI </t>
  </si>
  <si>
    <t>19645A0437</t>
  </si>
  <si>
    <t xml:space="preserve">Mr DONGALA REVANTH </t>
  </si>
  <si>
    <t>19645A0438</t>
  </si>
  <si>
    <t xml:space="preserve">Ms SEERAMSETTI KRISHNA PRIYA </t>
  </si>
  <si>
    <t>19645A0439</t>
  </si>
  <si>
    <t xml:space="preserve">GUGULOTHU SWATHI </t>
  </si>
  <si>
    <t>18645A0403</t>
  </si>
  <si>
    <t xml:space="preserve">MAHAMMAD </t>
  </si>
  <si>
    <t>18645A0406</t>
  </si>
  <si>
    <t xml:space="preserve">BOCHU RAJESH </t>
  </si>
  <si>
    <t>18645A0409</t>
  </si>
  <si>
    <t xml:space="preserve">CHOUDAMALLA RAMYASRI </t>
  </si>
  <si>
    <t>18645A0410</t>
  </si>
  <si>
    <t xml:space="preserve">PERUMANDLA AKHIL REDDY </t>
  </si>
  <si>
    <t>18645A0416</t>
  </si>
  <si>
    <t xml:space="preserve">SAYYAD NADEEMODDIN </t>
  </si>
  <si>
    <t>18645A0418</t>
  </si>
  <si>
    <t xml:space="preserve">MARAPATLA  SAM JOSHI </t>
  </si>
  <si>
    <t>17641A0415</t>
  </si>
  <si>
    <t xml:space="preserve">PORIKA RUSHIKESH </t>
  </si>
  <si>
    <t>17641A0417</t>
  </si>
  <si>
    <t xml:space="preserve">PENDYALA UMESH CHANDRA </t>
  </si>
  <si>
    <t>17641A0420</t>
  </si>
  <si>
    <t xml:space="preserve">GORRE SAI TEJA </t>
  </si>
  <si>
    <t>17641A0426</t>
  </si>
  <si>
    <t xml:space="preserve">ARJULA  MANIDEEP REDDY </t>
  </si>
  <si>
    <t>17641A0429</t>
  </si>
  <si>
    <t xml:space="preserve">SANGANI PRANAY </t>
  </si>
  <si>
    <t>17641A0431</t>
  </si>
  <si>
    <t xml:space="preserve">VASKA SUGNAN </t>
  </si>
  <si>
    <t>17641A0445</t>
  </si>
  <si>
    <t xml:space="preserve">GUGGILLA SUCHITHRA </t>
  </si>
  <si>
    <t>17641A0486</t>
  </si>
  <si>
    <t>G.REVANTH</t>
  </si>
  <si>
    <t>17641A0490</t>
  </si>
  <si>
    <t xml:space="preserve">BOPPARATHI SHIVANS </t>
  </si>
  <si>
    <t>17641A04B6</t>
  </si>
  <si>
    <t xml:space="preserve">POLEPAKA PRANAY </t>
  </si>
  <si>
    <t>17641A04F3</t>
  </si>
  <si>
    <t xml:space="preserve">BANOTHU SAI PRASHANTH NAIK </t>
  </si>
  <si>
    <t>17641A04K9</t>
  </si>
  <si>
    <t xml:space="preserve"> PENUKULA VIVEK VALMIKI</t>
  </si>
  <si>
    <t>17641A0597</t>
  </si>
  <si>
    <t xml:space="preserve"> MALLIPEDDI NAVADEEP</t>
  </si>
  <si>
    <t>17641A05C6</t>
  </si>
  <si>
    <t xml:space="preserve"> GUNDA KARTHIKEYA</t>
  </si>
  <si>
    <t>17641A05E7</t>
  </si>
  <si>
    <t xml:space="preserve"> BOMMIDI VIVEK</t>
  </si>
  <si>
    <t>17641A05L6</t>
  </si>
  <si>
    <t xml:space="preserve"> BONAGIRI RITHIK</t>
  </si>
  <si>
    <t>17641A05M8</t>
  </si>
  <si>
    <t>MOHAMMED ABDUL MOYEED</t>
  </si>
  <si>
    <t>18641A0501</t>
  </si>
  <si>
    <t>ALLADI GIRIJADEVI</t>
  </si>
  <si>
    <t>18641A0502</t>
  </si>
  <si>
    <t>ANAGANDULA AJAY</t>
  </si>
  <si>
    <t>18641A0503</t>
  </si>
  <si>
    <t>KOTHAKONDA ARAVIND</t>
  </si>
  <si>
    <t>18641A0504</t>
  </si>
  <si>
    <t>MOHAMMED ARSHAD ARIF</t>
  </si>
  <si>
    <t>18641A0505</t>
  </si>
  <si>
    <t>BANDARI AKHILA</t>
  </si>
  <si>
    <t>18641A0506</t>
  </si>
  <si>
    <t>BASHABOINA ANOOSHA</t>
  </si>
  <si>
    <t>18641A0507</t>
  </si>
  <si>
    <t>BHUKYA NAVEEN KUMAR NAYAK</t>
  </si>
  <si>
    <t>18641A0508</t>
  </si>
  <si>
    <t>BINGI ROSHAN</t>
  </si>
  <si>
    <t>18641A0509</t>
  </si>
  <si>
    <t>CHILAGANI VISHNU</t>
  </si>
  <si>
    <t>18641A0511</t>
  </si>
  <si>
    <t>CHOLLETI KEERTHI REDDY</t>
  </si>
  <si>
    <t>18641A0512</t>
  </si>
  <si>
    <t>DASARI REETHIKA REDDY</t>
  </si>
  <si>
    <t>18641A0513</t>
  </si>
  <si>
    <t>DASARI VAGDEVI</t>
  </si>
  <si>
    <t>18641A0514</t>
  </si>
  <si>
    <t>MARAKA DEVAKI</t>
  </si>
  <si>
    <t>18641A0515</t>
  </si>
  <si>
    <t>ELKAPELLY MANOJ</t>
  </si>
  <si>
    <t>18641A0516</t>
  </si>
  <si>
    <t>ERUKALA HARSHAVARDHINI</t>
  </si>
  <si>
    <t>18641A0517</t>
  </si>
  <si>
    <t>ERUMALLA GEETHIKA</t>
  </si>
  <si>
    <t>18641A0518</t>
  </si>
  <si>
    <t>GOLI SOUMYA</t>
  </si>
  <si>
    <t>18641A0519</t>
  </si>
  <si>
    <t>GUDA SADHANA</t>
  </si>
  <si>
    <t>18641A0520</t>
  </si>
  <si>
    <t>JATOTH SANDHYA</t>
  </si>
  <si>
    <t>18641A0521</t>
  </si>
  <si>
    <t>KANAKAM NIHARIKA</t>
  </si>
  <si>
    <t>18641A0522</t>
  </si>
  <si>
    <t>KANCHANAKUNTLA PRANEETH REDDY</t>
  </si>
  <si>
    <t>18641A0523</t>
  </si>
  <si>
    <t>KANNURI UDAY KUMAR</t>
  </si>
  <si>
    <t>18641A0524</t>
  </si>
  <si>
    <t>KIRAN MUNUGOTI</t>
  </si>
  <si>
    <t>18641A0526</t>
  </si>
  <si>
    <t>LUBNA THANVEER</t>
  </si>
  <si>
    <t>18641A0527</t>
  </si>
  <si>
    <t>MANDHALA AMULYA</t>
  </si>
  <si>
    <t>18641A0528</t>
  </si>
  <si>
    <t>MARINGANTI KESHAVA</t>
  </si>
  <si>
    <t>18641A0529</t>
  </si>
  <si>
    <t>MEDAGAM VENKATA RAJESWARA PRASAD REDDY</t>
  </si>
  <si>
    <t>18641A0530</t>
  </si>
  <si>
    <t>MOHAMMAD AHMED KHAN</t>
  </si>
  <si>
    <t>18641A0531</t>
  </si>
  <si>
    <t>NAGINENI TANVITHA</t>
  </si>
  <si>
    <t>18641A0532</t>
  </si>
  <si>
    <t>NOOGURI AKHIL</t>
  </si>
  <si>
    <t>18641A0533</t>
  </si>
  <si>
    <t>PADI SAKETH REDDY</t>
  </si>
  <si>
    <t>18641A0534</t>
  </si>
  <si>
    <t>PEDDABOINA BHASKAR</t>
  </si>
  <si>
    <t>18641A0535</t>
  </si>
  <si>
    <t>POOJA DAS</t>
  </si>
  <si>
    <t>18641A0537</t>
  </si>
  <si>
    <t>POREDDY SHREYA REDDY</t>
  </si>
  <si>
    <t>18641A0538</t>
  </si>
  <si>
    <t>PULLURU VINEETH</t>
  </si>
  <si>
    <t>18641A0539</t>
  </si>
  <si>
    <t>RANGU BHAVANI</t>
  </si>
  <si>
    <t>18641A0540</t>
  </si>
  <si>
    <t>RANIYA FIRDOSE</t>
  </si>
  <si>
    <t>18641A0541</t>
  </si>
  <si>
    <t>REDDY SANDHYA</t>
  </si>
  <si>
    <t>18641A0542</t>
  </si>
  <si>
    <t>JOJULA SAI NITHIN</t>
  </si>
  <si>
    <t>18641A0543</t>
  </si>
  <si>
    <t>MANDALA SATHVIK REDDY</t>
  </si>
  <si>
    <t>18641A0544</t>
  </si>
  <si>
    <t>SHAIK AMEER PASHA</t>
  </si>
  <si>
    <t>18641A0545</t>
  </si>
  <si>
    <t>APPANI AKHILA</t>
  </si>
  <si>
    <t>18641A0546</t>
  </si>
  <si>
    <t>RAVULA SHIVA TEJA</t>
  </si>
  <si>
    <t>18641A0547</t>
  </si>
  <si>
    <t>SOMA ARUN KUMAR</t>
  </si>
  <si>
    <t>18641A0548</t>
  </si>
  <si>
    <t>SREEDHARA HRUTHISH</t>
  </si>
  <si>
    <t>18641A0549</t>
  </si>
  <si>
    <t>NUKALA SUDHEER</t>
  </si>
  <si>
    <t>18641A0550</t>
  </si>
  <si>
    <t>TALAKOTI SHIVANI</t>
  </si>
  <si>
    <t>18641A0551</t>
  </si>
  <si>
    <t>THAMPU ANUSHA</t>
  </si>
  <si>
    <t>18641A0552</t>
  </si>
  <si>
    <t>THANGELLAPELLY CHAKRADHAR</t>
  </si>
  <si>
    <t>18641A0553</t>
  </si>
  <si>
    <t>THATIPAMULA GREESHMA</t>
  </si>
  <si>
    <t>18641A0554</t>
  </si>
  <si>
    <t>TOTA VARSHITH</t>
  </si>
  <si>
    <t>18641A0555</t>
  </si>
  <si>
    <t>VALUPADASU SAI NIKSHITH</t>
  </si>
  <si>
    <t>18641A0556</t>
  </si>
  <si>
    <t>VANCHANAGIRI SRI CHANDANA</t>
  </si>
  <si>
    <t>18641A0557</t>
  </si>
  <si>
    <t>VANGALA VAMSHI KRISHNA REDDY</t>
  </si>
  <si>
    <t>18641A0558</t>
  </si>
  <si>
    <t>VINUKONDA YASHWANTH REDDY</t>
  </si>
  <si>
    <t>18641A0560</t>
  </si>
  <si>
    <t>AAYESHA UMMUL QAIR</t>
  </si>
  <si>
    <t>18641A0561</t>
  </si>
  <si>
    <t>GORRE AKHIL</t>
  </si>
  <si>
    <t>18641A0562</t>
  </si>
  <si>
    <t>BODDU NIKHITHA</t>
  </si>
  <si>
    <t>18641A0563</t>
  </si>
  <si>
    <t>BOLLAM SAI KUMAR</t>
  </si>
  <si>
    <t>18641A0564</t>
  </si>
  <si>
    <t>CHANDANA MEDIPALLY</t>
  </si>
  <si>
    <t>18641A0565</t>
  </si>
  <si>
    <t>CHITTIREDDY PRAVEEN REDDY</t>
  </si>
  <si>
    <t>18641A0566</t>
  </si>
  <si>
    <t>EMMADI VENU MADHAV</t>
  </si>
  <si>
    <t>18641A0568</t>
  </si>
  <si>
    <t>ERRABELLY AKSHITHA</t>
  </si>
  <si>
    <t>18641A0569</t>
  </si>
  <si>
    <t>ESLAVATH BHARATH KUMAR</t>
  </si>
  <si>
    <t>18641A0570</t>
  </si>
  <si>
    <t>ESRAM ANJALEENA</t>
  </si>
  <si>
    <t>18641A0572</t>
  </si>
  <si>
    <t>GADDAM VIVEK</t>
  </si>
  <si>
    <t>18641A0573</t>
  </si>
  <si>
    <t>GURRAPU AMITHA DEVI</t>
  </si>
  <si>
    <t>18641A0574</t>
  </si>
  <si>
    <t>JANJIRALA ESHWAR</t>
  </si>
  <si>
    <t>18641A0575</t>
  </si>
  <si>
    <t>KAMSANI POOJITHA</t>
  </si>
  <si>
    <t>18641A0576</t>
  </si>
  <si>
    <t>KANNAM RUCHITHA</t>
  </si>
  <si>
    <t>18641A0577</t>
  </si>
  <si>
    <t>KANNEBOINA SAI THARUN</t>
  </si>
  <si>
    <t>18641A0578</t>
  </si>
  <si>
    <t>KARKA AKSHITH REDDY</t>
  </si>
  <si>
    <t>18641A0579</t>
  </si>
  <si>
    <t>KASANI JYOTHISHWAR KUMAR</t>
  </si>
  <si>
    <t>18641A0580</t>
  </si>
  <si>
    <t>KATUKOJWALA HARSHAVARDHAN</t>
  </si>
  <si>
    <t>18641A0581</t>
  </si>
  <si>
    <t>KODURI MANICHANDRA BABU</t>
  </si>
  <si>
    <t>18641A0582</t>
  </si>
  <si>
    <t>KUSUMBA SONY</t>
  </si>
  <si>
    <t>18641A0584</t>
  </si>
  <si>
    <t>LINGALA MANIRAJ</t>
  </si>
  <si>
    <t>18641A0586</t>
  </si>
  <si>
    <t>LINGAMPALLY SUMANTH</t>
  </si>
  <si>
    <t>18641A0587</t>
  </si>
  <si>
    <t>MADASU UDAY KIRAN</t>
  </si>
  <si>
    <t>18641A0588</t>
  </si>
  <si>
    <t>MANGALAPELLY SUMAN</t>
  </si>
  <si>
    <t>18641A0589</t>
  </si>
  <si>
    <t>MEGAVATH MOUNIKA</t>
  </si>
  <si>
    <t>18641A0590</t>
  </si>
  <si>
    <t>MOHAMMED YASEEN</t>
  </si>
  <si>
    <t>18641A0591</t>
  </si>
  <si>
    <t>NATHI HASMIKA</t>
  </si>
  <si>
    <t>18641A0592</t>
  </si>
  <si>
    <t>COTHURI NIKHITHA</t>
  </si>
  <si>
    <t>18641A0594</t>
  </si>
  <si>
    <t>PAIDIPALLY NANDINI</t>
  </si>
  <si>
    <t>18641A0595</t>
  </si>
  <si>
    <t>PAKALA SAHITHI</t>
  </si>
  <si>
    <t>18641A0596</t>
  </si>
  <si>
    <t>POGAKU NITHIN</t>
  </si>
  <si>
    <t>18641A0597</t>
  </si>
  <si>
    <t>POTHARAJU NITHIN KUMAR</t>
  </si>
  <si>
    <t>18641A0598</t>
  </si>
  <si>
    <t>PAILLA PRANITH REDDY</t>
  </si>
  <si>
    <t>18641A0599</t>
  </si>
  <si>
    <t>PUNNAM VANDHANA</t>
  </si>
  <si>
    <t>18641A05A0</t>
  </si>
  <si>
    <t>KANDUKURI RAHUL</t>
  </si>
  <si>
    <t>18641A05A1</t>
  </si>
  <si>
    <t>BANDARI RAJESH</t>
  </si>
  <si>
    <t>18641A05A2</t>
  </si>
  <si>
    <t>RAPARTHI SHIVAKUMAR</t>
  </si>
  <si>
    <t>18641A05A3</t>
  </si>
  <si>
    <t>KOPPULA SAI SREEJA</t>
  </si>
  <si>
    <t>18641A05A4</t>
  </si>
  <si>
    <t>MANTHRI SANJANA TEJ</t>
  </si>
  <si>
    <t>18641A05A7</t>
  </si>
  <si>
    <t>ALLADI SHIVA PRASAD</t>
  </si>
  <si>
    <t>18641A05A9</t>
  </si>
  <si>
    <t>SIRIMILLA AJITH</t>
  </si>
  <si>
    <t>18641A05B0</t>
  </si>
  <si>
    <t>THADEM VINAY</t>
  </si>
  <si>
    <t>18641A05B1</t>
  </si>
  <si>
    <t>THAKKALAPELLY VAMSHI</t>
  </si>
  <si>
    <t>18641A05B2</t>
  </si>
  <si>
    <t>THOMALA AJAY VARMA</t>
  </si>
  <si>
    <t>18641A05B3</t>
  </si>
  <si>
    <t>THURPATI NEHA</t>
  </si>
  <si>
    <t>18641A05B4</t>
  </si>
  <si>
    <t>UDAYAGIRI PRANAY</t>
  </si>
  <si>
    <t>18641A05B5</t>
  </si>
  <si>
    <t>VEMULA BHARADWAJ</t>
  </si>
  <si>
    <t>18641A05B7</t>
  </si>
  <si>
    <t>BILLA YASHWANTH REDDY</t>
  </si>
  <si>
    <t>18641A05B8</t>
  </si>
  <si>
    <t>YENUMULAPELLY SAHITHI SREE</t>
  </si>
  <si>
    <t>18641A05B9</t>
  </si>
  <si>
    <t>ZUHAIB ANAS MOHAMMED</t>
  </si>
  <si>
    <t>18641A05C0</t>
  </si>
  <si>
    <t>ANJALI BHEEMIREDDY</t>
  </si>
  <si>
    <t>18641A05C2</t>
  </si>
  <si>
    <t>AVUNURI SHIVA RAJU</t>
  </si>
  <si>
    <t>18641A05C3</t>
  </si>
  <si>
    <t>BANDARI SNEHASUDHA</t>
  </si>
  <si>
    <t>18641A05C4</t>
  </si>
  <si>
    <t>BANOTH VIJAYKANTH</t>
  </si>
  <si>
    <t>18641A05C5</t>
  </si>
  <si>
    <t>BETHI UDAY KUMAR</t>
  </si>
  <si>
    <t>18641A05C6</t>
  </si>
  <si>
    <t>BHARATH KUMAR KATIKA</t>
  </si>
  <si>
    <t>18641A05C7</t>
  </si>
  <si>
    <t>CHANDUPATLA DEEKSHITH REDDY</t>
  </si>
  <si>
    <t>18641A05D0</t>
  </si>
  <si>
    <t>CHINTHAKINDI ABHIRAM</t>
  </si>
  <si>
    <t>18641A05D2</t>
  </si>
  <si>
    <t>DAMERA VARUN</t>
  </si>
  <si>
    <t>18641A05D3</t>
  </si>
  <si>
    <t>EDELLI SRIKANTH</t>
  </si>
  <si>
    <t>18641A05D4</t>
  </si>
  <si>
    <t>GANGULA GANESH KUMAR</t>
  </si>
  <si>
    <t>18641A05D5</t>
  </si>
  <si>
    <t>GOGIKAR VINEETH</t>
  </si>
  <si>
    <t>18641A05D7</t>
  </si>
  <si>
    <t>GOURISHETTY CHANDAN</t>
  </si>
  <si>
    <t>18641A05D8</t>
  </si>
  <si>
    <t>GUGULOTH DIVYA</t>
  </si>
  <si>
    <t>18641A05D9</t>
  </si>
  <si>
    <t>JINNA RASHMITHA</t>
  </si>
  <si>
    <t>18641A05E0</t>
  </si>
  <si>
    <t>KAMAGONI SAISHIVANI</t>
  </si>
  <si>
    <t>18641A05E1</t>
  </si>
  <si>
    <t>CHIRUMALLA KAMAL</t>
  </si>
  <si>
    <t>18641A05E2</t>
  </si>
  <si>
    <t>KEMSHETTY MADHAV RAO</t>
  </si>
  <si>
    <t>18641A05E3</t>
  </si>
  <si>
    <t>KETHAM SAISANTHOSH</t>
  </si>
  <si>
    <t>18641A05E4</t>
  </si>
  <si>
    <t>KORALLA DIVYA</t>
  </si>
  <si>
    <t>18641A05E5</t>
  </si>
  <si>
    <t>KOTTE VARSHA</t>
  </si>
  <si>
    <t>18641A05E6</t>
  </si>
  <si>
    <t>KUDIKALA ROHITH</t>
  </si>
  <si>
    <t>18641A05E7</t>
  </si>
  <si>
    <t>KUSUMA SHASHANK</t>
  </si>
  <si>
    <t>18641A05E8</t>
  </si>
  <si>
    <t>MALLEPAKA NITHIN</t>
  </si>
  <si>
    <t>18641A05E9</t>
  </si>
  <si>
    <t>MATLA ABHILASH</t>
  </si>
  <si>
    <t>18641A05F1</t>
  </si>
  <si>
    <t>MEKALA MOSES</t>
  </si>
  <si>
    <t>18641A05F2</t>
  </si>
  <si>
    <t>MERGU ANIL</t>
  </si>
  <si>
    <t>18641A05F3</t>
  </si>
  <si>
    <t>MINUPALA TEJASWINI</t>
  </si>
  <si>
    <t>18641A05F5</t>
  </si>
  <si>
    <t>MOHAMMAD SALMA KOUSER</t>
  </si>
  <si>
    <t>18641A05F6</t>
  </si>
  <si>
    <t>MOHAMMED ABBAS</t>
  </si>
  <si>
    <t>18641A05F7</t>
  </si>
  <si>
    <t>MOTHE YESHWANTH</t>
  </si>
  <si>
    <t>18641A05F8</t>
  </si>
  <si>
    <t>NAMPELLI MANEESHA</t>
  </si>
  <si>
    <t>18641A05F9</t>
  </si>
  <si>
    <t>PORANDLA NAVYA</t>
  </si>
  <si>
    <t>18641A05G0</t>
  </si>
  <si>
    <t>AKKINAPALLY RAVALI</t>
  </si>
  <si>
    <t>18641A05G1</t>
  </si>
  <si>
    <t>RAYABARAPU KRANTHI DEV SAI</t>
  </si>
  <si>
    <t>18641A05G2</t>
  </si>
  <si>
    <t>SAPPIDI LIKITHA</t>
  </si>
  <si>
    <t>18641A05G4</t>
  </si>
  <si>
    <t>SEETHAPHALAPU PREETHI</t>
  </si>
  <si>
    <t>18641A05G5</t>
  </si>
  <si>
    <t>SHAIK SHAHANAZ BEGUM</t>
  </si>
  <si>
    <t>18641A05G6</t>
  </si>
  <si>
    <t>RUDROJU SHIVARAM</t>
  </si>
  <si>
    <t>18641A05G7</t>
  </si>
  <si>
    <t>JATLING SHREYA</t>
  </si>
  <si>
    <t>18641A05G8</t>
  </si>
  <si>
    <t>SIRISA NIKHIL</t>
  </si>
  <si>
    <t>18641A05G9</t>
  </si>
  <si>
    <t>SANKEPALLY SONALI REDDY</t>
  </si>
  <si>
    <t>18641A05H0</t>
  </si>
  <si>
    <t>SOWMYA</t>
  </si>
  <si>
    <t>18641A05H1</t>
  </si>
  <si>
    <t>BATHINI SRI CHANDANA</t>
  </si>
  <si>
    <t>18641A05H2</t>
  </si>
  <si>
    <t>SAGI SRI RAM RAO</t>
  </si>
  <si>
    <t>18641A05H3</t>
  </si>
  <si>
    <t>SUMANTH NEELA</t>
  </si>
  <si>
    <t>18641A05H4</t>
  </si>
  <si>
    <t>THATIKONDA GOURIPRIYA</t>
  </si>
  <si>
    <t>18641A05H5</t>
  </si>
  <si>
    <t>THATIKONDA MEGHANA</t>
  </si>
  <si>
    <t>18641A05H6</t>
  </si>
  <si>
    <t>VAKKALA SOWJANYA</t>
  </si>
  <si>
    <t>18641A05H7</t>
  </si>
  <si>
    <t>VANGA PRATHYUSHA</t>
  </si>
  <si>
    <t>18641A05H8</t>
  </si>
  <si>
    <t>VASAVI PALAKURTHY</t>
  </si>
  <si>
    <t>18641A05H9</t>
  </si>
  <si>
    <t>VISHWANATH VENKATASAI</t>
  </si>
  <si>
    <t>18641A05J0</t>
  </si>
  <si>
    <t>ABBOJU SHIRISHA</t>
  </si>
  <si>
    <t>18641A05J1</t>
  </si>
  <si>
    <t>BHARATH KUMAR BURA</t>
  </si>
  <si>
    <t>18641A05J2</t>
  </si>
  <si>
    <t>YAVVARI BHUVANESHWARI</t>
  </si>
  <si>
    <t>18641A05J3</t>
  </si>
  <si>
    <t>CHALAPATI SHIVANI</t>
  </si>
  <si>
    <t>18641A05J4</t>
  </si>
  <si>
    <t>CHAVANABOINA ARUN KUMAR</t>
  </si>
  <si>
    <t>18641A05J5</t>
  </si>
  <si>
    <t>GHOUSIYA MEHROZ</t>
  </si>
  <si>
    <t>18641A05J7</t>
  </si>
  <si>
    <t>GOPALAPU YASHASHWINI</t>
  </si>
  <si>
    <t>18641A05J8</t>
  </si>
  <si>
    <t>GUGGILLA HARISH</t>
  </si>
  <si>
    <t>18641A05J9</t>
  </si>
  <si>
    <t>SAI NIKHIL JAMALAPURAM</t>
  </si>
  <si>
    <t>18641A05K0</t>
  </si>
  <si>
    <t>KANDAKATLA HARIKRISHNA</t>
  </si>
  <si>
    <t>18641A05K1</t>
  </si>
  <si>
    <t>KARRE SINDHUJA</t>
  </si>
  <si>
    <t>18641A05K2</t>
  </si>
  <si>
    <t>KATABOINA RAGHU KUMAR</t>
  </si>
  <si>
    <t>18641A05K3</t>
  </si>
  <si>
    <t>KOMAKULA KAVYA SREE</t>
  </si>
  <si>
    <t>18641A05K5</t>
  </si>
  <si>
    <t>KODATI USHA</t>
  </si>
  <si>
    <t>18641A05K6</t>
  </si>
  <si>
    <t>KUNTA SRIGAYATHRI</t>
  </si>
  <si>
    <t>18641A05K7</t>
  </si>
  <si>
    <t>MEKA YESHWANTH</t>
  </si>
  <si>
    <t>18641A05K8</t>
  </si>
  <si>
    <t>MERUGU PAVAN</t>
  </si>
  <si>
    <t>18641A05K9</t>
  </si>
  <si>
    <t>MUBASHIR HUSSAIN MOHAMMED</t>
  </si>
  <si>
    <t>18641A05L0</t>
  </si>
  <si>
    <t>MUDUGANTI SAI SADWIK REDDY</t>
  </si>
  <si>
    <t>18641A05L1</t>
  </si>
  <si>
    <t>NAKKA ARPITHA</t>
  </si>
  <si>
    <t>18641A05L2</t>
  </si>
  <si>
    <t>NARAGANI VINNI</t>
  </si>
  <si>
    <t>18641A05L3</t>
  </si>
  <si>
    <t>SHIVA KUMAR MIRYALA</t>
  </si>
  <si>
    <t>18641A05L4</t>
  </si>
  <si>
    <t>NELAKURTHY DHATHATREYA REDDY</t>
  </si>
  <si>
    <t>18641A05L5</t>
  </si>
  <si>
    <t>PENDRU PRAJWALA REDDY</t>
  </si>
  <si>
    <t>18641A05L7</t>
  </si>
  <si>
    <t>PITTA LEKSHAVARDHINI</t>
  </si>
  <si>
    <t>18641A05L8</t>
  </si>
  <si>
    <t>BURRA RAKESH</t>
  </si>
  <si>
    <t>18641A05M0</t>
  </si>
  <si>
    <t>RENDLA SAIPRASANNA</t>
  </si>
  <si>
    <t>18641A05M1</t>
  </si>
  <si>
    <t>SAI RISHI ANIMIREDDY</t>
  </si>
  <si>
    <t>18641A05M3</t>
  </si>
  <si>
    <t>SANIYA SAMREEN</t>
  </si>
  <si>
    <t>18641A05M5</t>
  </si>
  <si>
    <t>SENADHIPATHI HARSHINI</t>
  </si>
  <si>
    <t>18641A05M6</t>
  </si>
  <si>
    <t>JOOLURI STALIN</t>
  </si>
  <si>
    <t>18641A05M7</t>
  </si>
  <si>
    <t>BALLA SUMA TEJA</t>
  </si>
  <si>
    <t>18641A05M8</t>
  </si>
  <si>
    <t>TEEGALA PREM SAI</t>
  </si>
  <si>
    <t>18641A05M9</t>
  </si>
  <si>
    <t>THIPIRI NITHISH</t>
  </si>
  <si>
    <t>18641A05N0</t>
  </si>
  <si>
    <t>VELAGALA KEERTHI</t>
  </si>
  <si>
    <t>18641A05N2</t>
  </si>
  <si>
    <t>KONATHAM VIKRAM REDDY</t>
  </si>
  <si>
    <t>18641A05N3</t>
  </si>
  <si>
    <t>VELAPATI RAJASHEKAR REDDY</t>
  </si>
  <si>
    <t>18641A05N4</t>
  </si>
  <si>
    <t>DIVESH CHANDUPATLA</t>
  </si>
  <si>
    <t>18641A05N6</t>
  </si>
  <si>
    <t>KOVELA SRAVANI</t>
  </si>
  <si>
    <t>18641A05N8</t>
  </si>
  <si>
    <t>MOHAMMED MUZAKKIR</t>
  </si>
  <si>
    <t>18641A05N9</t>
  </si>
  <si>
    <t>BANOTH SAI PRASANNA</t>
  </si>
  <si>
    <t>18641A05P1</t>
  </si>
  <si>
    <t>BASHABOINA PRATHYUSHA</t>
  </si>
  <si>
    <t>18641A05P2</t>
  </si>
  <si>
    <t>CHINDAM SAI KUMAR</t>
  </si>
  <si>
    <t>18641A05P3</t>
  </si>
  <si>
    <t>GODUGU LAXMI CHENNAKESHAVA SWAMY</t>
  </si>
  <si>
    <t>18641A05P4</t>
  </si>
  <si>
    <t>HANAMKONDA PAVAN</t>
  </si>
  <si>
    <t>18641A05P5</t>
  </si>
  <si>
    <t>JANSI SANJAY BOLLAM</t>
  </si>
  <si>
    <t>18641A05P6</t>
  </si>
  <si>
    <t>RASAMALLA KOTESH</t>
  </si>
  <si>
    <t>19645A0501</t>
  </si>
  <si>
    <t>GUGULOTHU AJAY KUMAR</t>
  </si>
  <si>
    <t>19645A0502</t>
  </si>
  <si>
    <t>ARE MANOHAR</t>
  </si>
  <si>
    <t>19645A0503</t>
  </si>
  <si>
    <t>PARVATHALA SAI</t>
  </si>
  <si>
    <t>19645A0504</t>
  </si>
  <si>
    <t>UPPUTHALA JAYANTH</t>
  </si>
  <si>
    <t>19645A0505</t>
  </si>
  <si>
    <t>MEKALA ADITYA REDDY</t>
  </si>
  <si>
    <t>19645A0506</t>
  </si>
  <si>
    <t>JADI SISINDRI</t>
  </si>
  <si>
    <t>19645A0507</t>
  </si>
  <si>
    <t>VUSIRIKAPALLY MOUNIKA</t>
  </si>
  <si>
    <t>19645A0508</t>
  </si>
  <si>
    <t>MOHAMMAD RIYAZ</t>
  </si>
  <si>
    <t>19645A0510</t>
  </si>
  <si>
    <t>GANGIDI RUSHIKESH REDDY</t>
  </si>
  <si>
    <t>19645A0512</t>
  </si>
  <si>
    <t>SHOAIB AHMED</t>
  </si>
  <si>
    <t>19645A0513</t>
  </si>
  <si>
    <t>PADYA SAI KUMAR</t>
  </si>
  <si>
    <t>19645A0514</t>
  </si>
  <si>
    <t>EDLA BHAVANA</t>
  </si>
  <si>
    <t>19645A0515</t>
  </si>
  <si>
    <t>KANNEKANTI SAI KUMAR</t>
  </si>
  <si>
    <t>19645A0516</t>
  </si>
  <si>
    <t>MANTHRI PAVAN</t>
  </si>
  <si>
    <t>19645A0517</t>
  </si>
  <si>
    <t>SILIVERU INDRA KUMAR</t>
  </si>
  <si>
    <t>19645A0518</t>
  </si>
  <si>
    <t>MOHAMMAD SHAHID HUSSAIN</t>
  </si>
  <si>
    <t>19645A0519</t>
  </si>
  <si>
    <t>MATHANGI SAIKALYAN</t>
  </si>
  <si>
    <t>19645A0520</t>
  </si>
  <si>
    <t>KANUKURTHI VISHAL</t>
  </si>
  <si>
    <t>19645A0521</t>
  </si>
  <si>
    <t xml:space="preserve"> MOHD ABDUL ZAMEER</t>
  </si>
  <si>
    <t>17641A0102</t>
  </si>
  <si>
    <t xml:space="preserve"> KALAKOTLA SRIKANTH</t>
  </si>
  <si>
    <t>17641A0103</t>
  </si>
  <si>
    <t xml:space="preserve"> SYED MUZEEM</t>
  </si>
  <si>
    <t>17641A0104</t>
  </si>
  <si>
    <t xml:space="preserve"> MOHAMMED WAJEED AHMED </t>
  </si>
  <si>
    <t>17641A0105</t>
  </si>
  <si>
    <t xml:space="preserve"> MOHAMMAD MAZEDHA</t>
  </si>
  <si>
    <t>17641A0106</t>
  </si>
  <si>
    <t xml:space="preserve"> THOKALA VIJENDHAR REDDY</t>
  </si>
  <si>
    <t>17641A0107</t>
  </si>
  <si>
    <t xml:space="preserve"> LADE SRIKANTH</t>
  </si>
  <si>
    <t>17641A0108</t>
  </si>
  <si>
    <t xml:space="preserve"> CHINNAM MANJUSHA VENKAT</t>
  </si>
  <si>
    <t>17641A0109</t>
  </si>
  <si>
    <t xml:space="preserve"> GUDIPELLY PRIYANKA</t>
  </si>
  <si>
    <t>17641A0110</t>
  </si>
  <si>
    <t xml:space="preserve"> VENGALA PRANAY KUMAR</t>
  </si>
  <si>
    <t>17641A0111</t>
  </si>
  <si>
    <t xml:space="preserve"> AKULA RAMYA</t>
  </si>
  <si>
    <t>17641A0113</t>
  </si>
  <si>
    <t xml:space="preserve"> SYED AZAM</t>
  </si>
  <si>
    <t>17641A0114</t>
  </si>
  <si>
    <t xml:space="preserve"> KANDHI MANIKANTA</t>
  </si>
  <si>
    <t>17641A0115</t>
  </si>
  <si>
    <t xml:space="preserve"> KADIRA DHARANI</t>
  </si>
  <si>
    <t>17641A0116</t>
  </si>
  <si>
    <t xml:space="preserve"> DHARAVATH SNEHA</t>
  </si>
  <si>
    <t>17641A0117</t>
  </si>
  <si>
    <t xml:space="preserve"> BADAVATH NARESH</t>
  </si>
  <si>
    <t>17641A0118</t>
  </si>
  <si>
    <t xml:space="preserve"> CHELPURI REVATHI</t>
  </si>
  <si>
    <t>17641A0119</t>
  </si>
  <si>
    <t xml:space="preserve"> AJMEERA ANUSHA</t>
  </si>
  <si>
    <t>17641A0120</t>
  </si>
  <si>
    <t xml:space="preserve"> BANOTH SRIDHAR</t>
  </si>
  <si>
    <t>17641A0123</t>
  </si>
  <si>
    <t xml:space="preserve"> METHUKUMELLI SATHISH KUMAR</t>
  </si>
  <si>
    <t>17641A0124</t>
  </si>
  <si>
    <t xml:space="preserve"> BHUKYA RAJENDER</t>
  </si>
  <si>
    <t>17641A0126</t>
  </si>
  <si>
    <t xml:space="preserve"> KONDA CHANDRA KIRAN</t>
  </si>
  <si>
    <t>17641A0127</t>
  </si>
  <si>
    <t xml:space="preserve"> RANGU RESHMA</t>
  </si>
  <si>
    <t>17641A0128</t>
  </si>
  <si>
    <t xml:space="preserve"> SHAIK KHAJA SHOAIBUDDIN</t>
  </si>
  <si>
    <t>17641A0129</t>
  </si>
  <si>
    <t xml:space="preserve"> MOHAMMED JUNAID</t>
  </si>
  <si>
    <t>17641A0130</t>
  </si>
  <si>
    <t xml:space="preserve"> GOKANA VISHNU KANTH</t>
  </si>
  <si>
    <t>17641A0133</t>
  </si>
  <si>
    <t xml:space="preserve"> PADI RANADEEP REDDY</t>
  </si>
  <si>
    <t>17641A0135</t>
  </si>
  <si>
    <t xml:space="preserve"> DANISETTI PAVITHRA</t>
  </si>
  <si>
    <t>17641A0136</t>
  </si>
  <si>
    <t xml:space="preserve"> GUGULOTHU SHIREESHA</t>
  </si>
  <si>
    <t>17641A0137</t>
  </si>
  <si>
    <t xml:space="preserve"> NUNAVATH VENKATESHWARLU</t>
  </si>
  <si>
    <t>17641A0138</t>
  </si>
  <si>
    <t xml:space="preserve"> GAJJELA YASHWANTH RAO</t>
  </si>
  <si>
    <t>17641A0139</t>
  </si>
  <si>
    <t xml:space="preserve"> GODISHALA VINAY</t>
  </si>
  <si>
    <t>17641A0140</t>
  </si>
  <si>
    <t xml:space="preserve"> GOPIDI SIDDARTH REDDY</t>
  </si>
  <si>
    <t>17641A0141</t>
  </si>
  <si>
    <t xml:space="preserve"> ALLADI RAKESH</t>
  </si>
  <si>
    <t>17641A0142</t>
  </si>
  <si>
    <t xml:space="preserve"> JARPULA JITHENDAR</t>
  </si>
  <si>
    <t>17641A0143</t>
  </si>
  <si>
    <t xml:space="preserve"> KONDABOINA RAVALI</t>
  </si>
  <si>
    <t>17641A0144</t>
  </si>
  <si>
    <t xml:space="preserve"> PEDDIREDDY VISHNU VARDHAN REDDY</t>
  </si>
  <si>
    <t>17641A0146</t>
  </si>
  <si>
    <t xml:space="preserve"> ANNARAM RAKESH</t>
  </si>
  <si>
    <t>17641A0147</t>
  </si>
  <si>
    <t xml:space="preserve"> GANGAVARAM APOORVA</t>
  </si>
  <si>
    <t>17641A0148</t>
  </si>
  <si>
    <t xml:space="preserve"> GULVADI GANESHSHETTY</t>
  </si>
  <si>
    <t>17641A0149</t>
  </si>
  <si>
    <t xml:space="preserve"> THATIKAYALA MANOHAR</t>
  </si>
  <si>
    <t>17641A0150</t>
  </si>
  <si>
    <t xml:space="preserve"> RAMIDI RAVI CHANDRA</t>
  </si>
  <si>
    <t>17641A0151</t>
  </si>
  <si>
    <t xml:space="preserve"> THIRISHETTY AKHIL KUMAR</t>
  </si>
  <si>
    <t>17641A0152</t>
  </si>
  <si>
    <t xml:space="preserve"> THULA PRATHIBHA</t>
  </si>
  <si>
    <t>17641A0153</t>
  </si>
  <si>
    <t xml:space="preserve"> VAIRAGADE SRIDHAR</t>
  </si>
  <si>
    <t>17641A0155</t>
  </si>
  <si>
    <t xml:space="preserve"> GUNDEBOINA VENKATESH </t>
  </si>
  <si>
    <t>17641A0156</t>
  </si>
  <si>
    <t xml:space="preserve"> BHUKYA VENU</t>
  </si>
  <si>
    <t>17641A0157</t>
  </si>
  <si>
    <t xml:space="preserve"> LAKAVATH BALAJI</t>
  </si>
  <si>
    <t>17641A0158</t>
  </si>
  <si>
    <t xml:space="preserve"> KANDUKURI DEVA SRI</t>
  </si>
  <si>
    <t>17641A0159</t>
  </si>
  <si>
    <t xml:space="preserve"> BANOTH SUPRIYA</t>
  </si>
  <si>
    <t>17641A0160</t>
  </si>
  <si>
    <t xml:space="preserve"> AELLAVULA RAVI TEJA</t>
  </si>
  <si>
    <t>17641A0161</t>
  </si>
  <si>
    <t xml:space="preserve"> MACHA MANOJ</t>
  </si>
  <si>
    <t>17641A0162</t>
  </si>
  <si>
    <t xml:space="preserve"> MOHAMMED GHOUSE</t>
  </si>
  <si>
    <t>17641A0163</t>
  </si>
  <si>
    <t xml:space="preserve"> REPAKA HIMABINDU</t>
  </si>
  <si>
    <t>17641A0165</t>
  </si>
  <si>
    <t xml:space="preserve"> BHUKYA SHIRISHA</t>
  </si>
  <si>
    <t>17641A0166</t>
  </si>
  <si>
    <t xml:space="preserve"> PONNALA NAGARAJU</t>
  </si>
  <si>
    <t>17641A0167</t>
  </si>
  <si>
    <t xml:space="preserve"> RAVULA RAJASRI</t>
  </si>
  <si>
    <t>17641A0168</t>
  </si>
  <si>
    <t xml:space="preserve"> THAVANAMPALLY ANJALI</t>
  </si>
  <si>
    <t>17641A0169</t>
  </si>
  <si>
    <t xml:space="preserve"> BILLA VENNELA</t>
  </si>
  <si>
    <t>17641A0170</t>
  </si>
  <si>
    <t xml:space="preserve"> PEDDAPELLI AMARENDER</t>
  </si>
  <si>
    <t>17641A0171</t>
  </si>
  <si>
    <t xml:space="preserve"> MADURI RAJESHWARI</t>
  </si>
  <si>
    <t>17641A0172</t>
  </si>
  <si>
    <t xml:space="preserve"> PASUNURI SANDHYA</t>
  </si>
  <si>
    <t>17641A0173</t>
  </si>
  <si>
    <t xml:space="preserve"> ALLUMALLA MANOHAR REDDY</t>
  </si>
  <si>
    <t>17641A0174</t>
  </si>
  <si>
    <t xml:space="preserve"> CHINTHALA BHAVANI</t>
  </si>
  <si>
    <t>17641A0175</t>
  </si>
  <si>
    <t xml:space="preserve"> DASARI SAI SUMANTH</t>
  </si>
  <si>
    <t>17641A0177</t>
  </si>
  <si>
    <t xml:space="preserve"> THIPPARTHI RAKESH</t>
  </si>
  <si>
    <t>17641A0178</t>
  </si>
  <si>
    <t xml:space="preserve"> AKULA VIKRAM</t>
  </si>
  <si>
    <t>17641A0179</t>
  </si>
  <si>
    <t xml:space="preserve"> BURRA VINEEL BHARADWAJ</t>
  </si>
  <si>
    <t>17641A0180</t>
  </si>
  <si>
    <t xml:space="preserve"> BOLLAM PRIYANKA </t>
  </si>
  <si>
    <t>17641A0181</t>
  </si>
  <si>
    <t xml:space="preserve"> RADHARAPU HARISH</t>
  </si>
  <si>
    <t>17641A0182</t>
  </si>
  <si>
    <t xml:space="preserve"> BONAGIRI LAVANYA</t>
  </si>
  <si>
    <t>17641A0183</t>
  </si>
  <si>
    <t xml:space="preserve"> KESHOJU SOUMYA</t>
  </si>
  <si>
    <t>17641A0184</t>
  </si>
  <si>
    <t xml:space="preserve"> SANGALA SRIKANTH</t>
  </si>
  <si>
    <t>17641A0185</t>
  </si>
  <si>
    <t xml:space="preserve"> KASTURI SAI TEJA</t>
  </si>
  <si>
    <t>17641A0187</t>
  </si>
  <si>
    <t xml:space="preserve"> GAJAVELLY MRUDULA</t>
  </si>
  <si>
    <t>17641A0189</t>
  </si>
  <si>
    <t xml:space="preserve"> PASTHAM SAI KUMAR</t>
  </si>
  <si>
    <t>17641A0191</t>
  </si>
  <si>
    <t xml:space="preserve"> ALWALA PAVAN KUMAR</t>
  </si>
  <si>
    <t>17641A0192</t>
  </si>
  <si>
    <t xml:space="preserve"> MANGALAPELLY SOMESHWARI</t>
  </si>
  <si>
    <t>17641A0194</t>
  </si>
  <si>
    <t xml:space="preserve"> ANJALA AKHIL</t>
  </si>
  <si>
    <t>17641A0195</t>
  </si>
  <si>
    <t xml:space="preserve"> NAMPALLY  HITESH VARMA</t>
  </si>
  <si>
    <t>17641A0196</t>
  </si>
  <si>
    <t xml:space="preserve"> SHAIK MOHAMMAD HUSSAIN</t>
  </si>
  <si>
    <t>17641A0197</t>
  </si>
  <si>
    <t xml:space="preserve"> BHUKYA JITHENDAR</t>
  </si>
  <si>
    <t>17641A0199</t>
  </si>
  <si>
    <t xml:space="preserve"> REDDIMALLA PRAVARAKYA</t>
  </si>
  <si>
    <t>17641A01A1</t>
  </si>
  <si>
    <t xml:space="preserve"> PENDHOTA RAJESH</t>
  </si>
  <si>
    <t>17641A01A2</t>
  </si>
  <si>
    <t xml:space="preserve"> TUNUGUNTLA  SANJAY REDDY</t>
  </si>
  <si>
    <t>17641A01A4</t>
  </si>
  <si>
    <t xml:space="preserve"> THOTA SAI PRASAD</t>
  </si>
  <si>
    <t>17641A01A5</t>
  </si>
  <si>
    <t xml:space="preserve"> UPADHIYA BHARATH</t>
  </si>
  <si>
    <t>17641A01A8</t>
  </si>
  <si>
    <t xml:space="preserve"> VARANGANTI JYOTHI</t>
  </si>
  <si>
    <t>17641A01A9</t>
  </si>
  <si>
    <t xml:space="preserve"> JURRU MAHESH</t>
  </si>
  <si>
    <t>17641A01B1</t>
  </si>
  <si>
    <t xml:space="preserve"> DURGANI LOKESH</t>
  </si>
  <si>
    <t>17641A01B2</t>
  </si>
  <si>
    <t xml:space="preserve"> KANKALA VIKAS</t>
  </si>
  <si>
    <t>17641A01B3</t>
  </si>
  <si>
    <t xml:space="preserve"> KUSUMA HARIPRASAD</t>
  </si>
  <si>
    <t>17641A01B4</t>
  </si>
  <si>
    <t xml:space="preserve"> DUSSA HEMANTH KUMAR</t>
  </si>
  <si>
    <t>17641A01B5</t>
  </si>
  <si>
    <t xml:space="preserve"> NALIKE TEJARAO</t>
  </si>
  <si>
    <t>17641A01B6</t>
  </si>
  <si>
    <t xml:space="preserve"> GADALA AJAY</t>
  </si>
  <si>
    <t>17641A01B7</t>
  </si>
  <si>
    <t xml:space="preserve"> EEDURU SANDEEP</t>
  </si>
  <si>
    <t>17641A01B9</t>
  </si>
  <si>
    <t xml:space="preserve"> VODAPELLY NAVEEN</t>
  </si>
  <si>
    <t>17641A01C1</t>
  </si>
  <si>
    <t xml:space="preserve"> DILIP CHALLA</t>
  </si>
  <si>
    <t>17641A01C2</t>
  </si>
  <si>
    <t xml:space="preserve"> VADDEPALLI HARIKA</t>
  </si>
  <si>
    <t>17641A01C3</t>
  </si>
  <si>
    <t xml:space="preserve"> CHUNCHU SACHIN</t>
  </si>
  <si>
    <t>17641A01C4</t>
  </si>
  <si>
    <t xml:space="preserve"> RAM KUMAR BERA</t>
  </si>
  <si>
    <t>17641A01C5</t>
  </si>
  <si>
    <t xml:space="preserve"> BANOTH VENKANNA</t>
  </si>
  <si>
    <t>17641A01C7</t>
  </si>
  <si>
    <t xml:space="preserve"> SAMUDRALA KOTI</t>
  </si>
  <si>
    <t>17641A01C8</t>
  </si>
  <si>
    <t xml:space="preserve"> RAJABOINA VIVEK YADAV</t>
  </si>
  <si>
    <t>17641A01C9</t>
  </si>
  <si>
    <t xml:space="preserve"> THIKKA  VAMSHI</t>
  </si>
  <si>
    <t>17641A01D1</t>
  </si>
  <si>
    <t xml:space="preserve"> GUGULOTHU SRIKANTH</t>
  </si>
  <si>
    <t>17641A01D2</t>
  </si>
  <si>
    <t xml:space="preserve"> ARURI MAHARSHI</t>
  </si>
  <si>
    <t>17641A01D3</t>
  </si>
  <si>
    <t xml:space="preserve"> SATHU ARAVIND</t>
  </si>
  <si>
    <t>17641A01D5</t>
  </si>
  <si>
    <t xml:space="preserve"> MUDDAM KOUSHIK</t>
  </si>
  <si>
    <t>17641A01D6</t>
  </si>
  <si>
    <t xml:space="preserve"> PILLI VENKATESH</t>
  </si>
  <si>
    <t>17641A01D8</t>
  </si>
  <si>
    <t xml:space="preserve"> GADDAM ANNAMAIAH</t>
  </si>
  <si>
    <t>17641A01D9</t>
  </si>
  <si>
    <t xml:space="preserve"> MANDA MADHUKAR</t>
  </si>
  <si>
    <t>17641A01E1</t>
  </si>
  <si>
    <t xml:space="preserve"> VINAY KUMAR THAKKALAPALLY</t>
  </si>
  <si>
    <t>17641A01E2</t>
  </si>
  <si>
    <t xml:space="preserve"> MUDUTANAPALLY VARUN</t>
  </si>
  <si>
    <t>17641A01E3</t>
  </si>
  <si>
    <t xml:space="preserve"> BHARATH CHANDRA KANKANALA</t>
  </si>
  <si>
    <t>17641A01E4</t>
  </si>
  <si>
    <t xml:space="preserve"> ATUKULA NITHIN REDDY</t>
  </si>
  <si>
    <t>17641A01E5</t>
  </si>
  <si>
    <t xml:space="preserve"> BANOTH SUDHAKAR</t>
  </si>
  <si>
    <t>17641A01E6</t>
  </si>
  <si>
    <t xml:space="preserve"> NUNAVATH NAGARAJU</t>
  </si>
  <si>
    <t>17641A01E7</t>
  </si>
  <si>
    <t xml:space="preserve"> MOHD ABDUL TAMEEM</t>
  </si>
  <si>
    <t>17641A01E9</t>
  </si>
  <si>
    <t>EDLA VIKRAMADITHYA</t>
  </si>
  <si>
    <t>18645A0101</t>
  </si>
  <si>
    <t>GATLA PRAVALIKA RANI</t>
  </si>
  <si>
    <t>18645A0102</t>
  </si>
  <si>
    <t>GADDAM KAVYASRI</t>
  </si>
  <si>
    <t>18645A0103</t>
  </si>
  <si>
    <t>CHETHI THIRUMALA</t>
  </si>
  <si>
    <t>18645A0104</t>
  </si>
  <si>
    <t>KATYALA LAVANYA</t>
  </si>
  <si>
    <t>18645A0105</t>
  </si>
  <si>
    <t>VANGARI NIKHITHA</t>
  </si>
  <si>
    <t>18645A0106</t>
  </si>
  <si>
    <t>NAGABELLI LAXMAN</t>
  </si>
  <si>
    <t>18645A0107</t>
  </si>
  <si>
    <t>NALLATHIGALA SUPRAJA</t>
  </si>
  <si>
    <t>18645A0108</t>
  </si>
  <si>
    <t>BADE ROJARAMANI</t>
  </si>
  <si>
    <t>18645A0109</t>
  </si>
  <si>
    <t>CHINTHAM SRILEKHA</t>
  </si>
  <si>
    <t>18645A0110</t>
  </si>
  <si>
    <t>BHUKYA GANDHI</t>
  </si>
  <si>
    <t>18645A0111</t>
  </si>
  <si>
    <t>SUNKARI ABHINAV</t>
  </si>
  <si>
    <t>18645A0112</t>
  </si>
  <si>
    <t>GUMMADI VINITHA</t>
  </si>
  <si>
    <t>18645A0114</t>
  </si>
  <si>
    <t>MOHAMMED SHIFA</t>
  </si>
  <si>
    <t>18645A0115</t>
  </si>
  <si>
    <t>DHANAVATH UPENDAR NAIK</t>
  </si>
  <si>
    <t>18645A0116</t>
  </si>
  <si>
    <t>KARRU THARUN</t>
  </si>
  <si>
    <t>18645A0117</t>
  </si>
  <si>
    <t>RAPAKA SAI TEJA</t>
  </si>
  <si>
    <t>18645A0118</t>
  </si>
  <si>
    <t>RAVULAPALLI VASAVI DEVI</t>
  </si>
  <si>
    <t>18645A0119</t>
  </si>
  <si>
    <t>SAMALA MEGHANA</t>
  </si>
  <si>
    <t>18645A0120</t>
  </si>
  <si>
    <t>KAMIDI PRAJWALA</t>
  </si>
  <si>
    <t>18645A0121</t>
  </si>
  <si>
    <t>JELLA RAHUL YADAV</t>
  </si>
  <si>
    <t>18645A0122</t>
  </si>
  <si>
    <t>KALVA SAGAR</t>
  </si>
  <si>
    <t>18645A0123</t>
  </si>
  <si>
    <t>VELDI PRASANNA</t>
  </si>
  <si>
    <t>18645A0124</t>
  </si>
  <si>
    <t>KUMMARIKUNTLA MOUNIKA</t>
  </si>
  <si>
    <t>18645A0125</t>
  </si>
  <si>
    <t>THATIKONDA AKASH</t>
  </si>
  <si>
    <t>18645A0126</t>
  </si>
  <si>
    <t>FARHEEN SULTANA</t>
  </si>
  <si>
    <t>18645A0127</t>
  </si>
  <si>
    <t>SUNNAPU VISHNU</t>
  </si>
  <si>
    <t>18645A0128</t>
  </si>
  <si>
    <t>CHEVULA HARSHINI</t>
  </si>
  <si>
    <t>18645A0129</t>
  </si>
  <si>
    <t>P NITHISH</t>
  </si>
  <si>
    <t>18645A0130</t>
  </si>
  <si>
    <t>MADDOJU RAVI TEJA</t>
  </si>
  <si>
    <t>18645A0131</t>
  </si>
  <si>
    <t>MACHIKA AKHIL</t>
  </si>
  <si>
    <t>18645A0132</t>
  </si>
  <si>
    <t>JAKKAMPUDI SOWJANYA</t>
  </si>
  <si>
    <t>18645A0133</t>
  </si>
  <si>
    <t>GOPU RAKESH</t>
  </si>
  <si>
    <t>18645A0134</t>
  </si>
  <si>
    <t>VENKATESH KODEPAKA</t>
  </si>
  <si>
    <t>18645A0135</t>
  </si>
  <si>
    <t>AREPALLY VAMSHI</t>
  </si>
  <si>
    <t>18645A0136</t>
  </si>
  <si>
    <t>VELISHOJU SUBRAHMANYAM</t>
  </si>
  <si>
    <t>18645A0137</t>
  </si>
  <si>
    <t>JAKKOJU PRAKASH KUMAR</t>
  </si>
  <si>
    <t>18645A0138</t>
  </si>
  <si>
    <t>GOLUSULA RAJU</t>
  </si>
  <si>
    <t>18645A0139</t>
  </si>
  <si>
    <t>KUDURUPAKA SRAVANI</t>
  </si>
  <si>
    <t>18645A0140</t>
  </si>
  <si>
    <t>LAVUDIYA SATHISH</t>
  </si>
  <si>
    <t>18645A0141</t>
  </si>
  <si>
    <t>ESLAVATH NAVEEN KUMAR</t>
  </si>
  <si>
    <t>18645A0142</t>
  </si>
  <si>
    <t>KANUGULA DHANUSH</t>
  </si>
  <si>
    <t>18645A0143</t>
  </si>
  <si>
    <t>VANAM KIRANMAI</t>
  </si>
  <si>
    <t>18645A0144</t>
  </si>
  <si>
    <t>ETTAM DAMINI</t>
  </si>
  <si>
    <t>18645A0145</t>
  </si>
  <si>
    <t>MACHANA SAI KALYAN</t>
  </si>
  <si>
    <t>18645A0146</t>
  </si>
  <si>
    <t>NARRA SUSHANTH</t>
  </si>
  <si>
    <t>18645A0147</t>
  </si>
  <si>
    <t>BANDI YASHWANTH</t>
  </si>
  <si>
    <t>18645A0148</t>
  </si>
  <si>
    <t>JANAGANI RAHUL</t>
  </si>
  <si>
    <t>18645A0149</t>
  </si>
  <si>
    <t>BHUPELLI YOGESH</t>
  </si>
  <si>
    <t>18645A0150</t>
  </si>
  <si>
    <t>THAKUR SHARVANI</t>
  </si>
  <si>
    <t>14641A0126</t>
  </si>
  <si>
    <t>P SRINIVAS</t>
  </si>
  <si>
    <t>15641A0187</t>
  </si>
  <si>
    <t>K VIGNANA CHARY</t>
  </si>
  <si>
    <t>15641A0194</t>
  </si>
  <si>
    <t>J SRUJAN</t>
  </si>
  <si>
    <t>15641A0196</t>
  </si>
  <si>
    <t>MD ABDUL NADEEM</t>
  </si>
  <si>
    <t>15641A01E2</t>
  </si>
  <si>
    <t>K VISHAL</t>
  </si>
  <si>
    <t>16641A0155</t>
  </si>
  <si>
    <t xml:space="preserve">MD MOHSIN </t>
  </si>
  <si>
    <t>16641A0189</t>
  </si>
  <si>
    <t>MD FAWAZ ZIA</t>
  </si>
  <si>
    <t>16641A01C2</t>
  </si>
  <si>
    <t>ABDUL ALEEM</t>
  </si>
  <si>
    <t>16641A01C7</t>
  </si>
  <si>
    <t>M RAJASHEKAR</t>
  </si>
  <si>
    <t>16641A01F9</t>
  </si>
  <si>
    <t>AJAY SIMHA REDDY</t>
  </si>
  <si>
    <t>16641A01G6</t>
  </si>
  <si>
    <t>Md Mehrajuddin</t>
  </si>
  <si>
    <t>16641A0164</t>
  </si>
  <si>
    <t>Sai Teja</t>
  </si>
  <si>
    <t>16641A0152</t>
  </si>
  <si>
    <t>Md.Abdul Ahad</t>
  </si>
  <si>
    <t>16641A0198</t>
  </si>
  <si>
    <t>Md. Afreed Ali</t>
  </si>
  <si>
    <t>16641A0184</t>
  </si>
  <si>
    <t xml:space="preserve">MOHAMMED NIZAMUDDIN
</t>
  </si>
  <si>
    <t>16641A0112</t>
  </si>
  <si>
    <t>MOHAMMED IRFAN SOHAIL</t>
  </si>
  <si>
    <t>16641A0128</t>
  </si>
  <si>
    <t>KONJARLA THAPASWI</t>
  </si>
  <si>
    <t>17641A0202</t>
  </si>
  <si>
    <t>GURRAM PRATHIBHA</t>
  </si>
  <si>
    <t>17641A0203</t>
  </si>
  <si>
    <t>ALLENKI HARSHITHA</t>
  </si>
  <si>
    <t>17641A0204</t>
  </si>
  <si>
    <t>BANOTH CHANDULAL</t>
  </si>
  <si>
    <t>17641A0207</t>
  </si>
  <si>
    <t>JANNU ARUN KUMAR</t>
  </si>
  <si>
    <t>17641A0208</t>
  </si>
  <si>
    <t>ARAKALA SUNIL</t>
  </si>
  <si>
    <t>17641A0209</t>
  </si>
  <si>
    <t>MOHAMMED AFZAL</t>
  </si>
  <si>
    <t>17641A0210</t>
  </si>
  <si>
    <t>KOMALLA SAITHEJA</t>
  </si>
  <si>
    <t>17641A0211</t>
  </si>
  <si>
    <t>KAITHOJU THARUN</t>
  </si>
  <si>
    <t>17641A0212</t>
  </si>
  <si>
    <t>GANDE REVANTH KUMAR</t>
  </si>
  <si>
    <t>17641A0214</t>
  </si>
  <si>
    <t>ELLANDULA TEJASVI</t>
  </si>
  <si>
    <t>17641A0215</t>
  </si>
  <si>
    <t>KANDIKA DINESH</t>
  </si>
  <si>
    <t>17641A0216</t>
  </si>
  <si>
    <t>HASAN BIN MOHAMMED</t>
  </si>
  <si>
    <t>17641A0217</t>
  </si>
  <si>
    <t>DARAM SUSHMA</t>
  </si>
  <si>
    <t>17641A0218</t>
  </si>
  <si>
    <t>ESLAVATH SRAVAN</t>
  </si>
  <si>
    <t>17641A0220</t>
  </si>
  <si>
    <t>ESLAVATH SREEHARI</t>
  </si>
  <si>
    <t>17641A0221</t>
  </si>
  <si>
    <t>MUTHYALA HARISH</t>
  </si>
  <si>
    <t>17641A0222</t>
  </si>
  <si>
    <t>THATIKONDA PRASANNA</t>
  </si>
  <si>
    <t>17641A0223</t>
  </si>
  <si>
    <t>ADEPU KRISHNAJA</t>
  </si>
  <si>
    <t>17641A0224</t>
  </si>
  <si>
    <t>KANCHARLA SRICHARAN</t>
  </si>
  <si>
    <t>17641A0225</t>
  </si>
  <si>
    <t>DOMALA SRI CHANDANA</t>
  </si>
  <si>
    <t>17641A0226</t>
  </si>
  <si>
    <t>MINAMPATI SHYAM SUNDER REDDY</t>
  </si>
  <si>
    <t>17641A0228</t>
  </si>
  <si>
    <t>KALLEPU SHABARINATH GOUD</t>
  </si>
  <si>
    <t>17641A0233</t>
  </si>
  <si>
    <t>MENTAM UDAYRAJ</t>
  </si>
  <si>
    <t>17641A0234</t>
  </si>
  <si>
    <t>KANDIKA NAGARAJU</t>
  </si>
  <si>
    <t>17641A0237</t>
  </si>
  <si>
    <t>BADAVATH MAMATHA</t>
  </si>
  <si>
    <t>17641A0239</t>
  </si>
  <si>
    <t>REDDYMALLA MAMATHA</t>
  </si>
  <si>
    <t>17641A0240</t>
  </si>
  <si>
    <t>YAKARA SAMBARAJU</t>
  </si>
  <si>
    <t>17641A0241</t>
  </si>
  <si>
    <t>ESURAM SAMBARAJU</t>
  </si>
  <si>
    <t>17641A0242</t>
  </si>
  <si>
    <t>NELAKURTHI DHARSHANA</t>
  </si>
  <si>
    <t>17641A0243</t>
  </si>
  <si>
    <t>17641A0245</t>
  </si>
  <si>
    <t>BANDI RAJU</t>
  </si>
  <si>
    <t>17641A0246</t>
  </si>
  <si>
    <t>PORIKA AKHILA</t>
  </si>
  <si>
    <t>17641A0247</t>
  </si>
  <si>
    <t>MOTHE RAJU</t>
  </si>
  <si>
    <t>17641A0248</t>
  </si>
  <si>
    <t>OKANTI RAMYA</t>
  </si>
  <si>
    <t>17641A0249</t>
  </si>
  <si>
    <t>BHUKYA MADHU KIRAN</t>
  </si>
  <si>
    <t>17641A0250</t>
  </si>
  <si>
    <t>GANGADI PRASANNA</t>
  </si>
  <si>
    <t>17641A0254</t>
  </si>
  <si>
    <t>KASIREDDY SWATHI</t>
  </si>
  <si>
    <t>17641A0255</t>
  </si>
  <si>
    <t>MEDISHETTI SHIVA</t>
  </si>
  <si>
    <t>17641A0257</t>
  </si>
  <si>
    <t>PINGILI RAMANA</t>
  </si>
  <si>
    <t>17641A0260</t>
  </si>
  <si>
    <t>PERKA MOUNIKA</t>
  </si>
  <si>
    <t>17641A0261</t>
  </si>
  <si>
    <t>GUGULOTHU ASHWIN KUMAR</t>
  </si>
  <si>
    <t>17641A0262</t>
  </si>
  <si>
    <t>RAMPAKA MADHAVI</t>
  </si>
  <si>
    <t>17641A0264</t>
  </si>
  <si>
    <t>GUGULOTH UDIT NAYAK</t>
  </si>
  <si>
    <t>17641A0267</t>
  </si>
  <si>
    <t>BASANI MANI KUMAR</t>
  </si>
  <si>
    <t>17641A0268</t>
  </si>
  <si>
    <t>BANDLA SAMBARAJU</t>
  </si>
  <si>
    <t>17641A0269</t>
  </si>
  <si>
    <t>VANKUDOTH AKHIL</t>
  </si>
  <si>
    <t>17641A0270</t>
  </si>
  <si>
    <t>MOHAMMED HUMAIR ALI</t>
  </si>
  <si>
    <t>17641A0271</t>
  </si>
  <si>
    <t>SINGAPURAM ANKITH</t>
  </si>
  <si>
    <t>17641A0272</t>
  </si>
  <si>
    <t>KENCHA SHIVA SREE</t>
  </si>
  <si>
    <t>17641A0273</t>
  </si>
  <si>
    <t>ALETI RAMYA</t>
  </si>
  <si>
    <t>17641A0274</t>
  </si>
  <si>
    <t>BANOTH CHANDHAR</t>
  </si>
  <si>
    <t>17641A0276</t>
  </si>
  <si>
    <t>ENUMULAPALLY ANOOHYA</t>
  </si>
  <si>
    <t>17641A0277</t>
  </si>
  <si>
    <t>PUNNAM SRAVANI</t>
  </si>
  <si>
    <t>17641A0278</t>
  </si>
  <si>
    <t>CHEEDARA ARUN SAI</t>
  </si>
  <si>
    <t>17641A0279</t>
  </si>
  <si>
    <t>BANDARU VENKATA RAMANA REDDY</t>
  </si>
  <si>
    <t>17641A0280</t>
  </si>
  <si>
    <t>PASUNUTI SHIVA SAI</t>
  </si>
  <si>
    <t>17641A0284</t>
  </si>
  <si>
    <t>MOHAMMED SAJID ALI</t>
  </si>
  <si>
    <t>17641A0286</t>
  </si>
  <si>
    <t>JANJIRALA LALITH KUMAR</t>
  </si>
  <si>
    <t>17641A0287</t>
  </si>
  <si>
    <t>DHARAVATH RAJKUMAR</t>
  </si>
  <si>
    <t>17641A0289</t>
  </si>
  <si>
    <t>SAMALA SRI HARINI</t>
  </si>
  <si>
    <t>17641A0292</t>
  </si>
  <si>
    <t>FAHEEMUNNISA</t>
  </si>
  <si>
    <t>17641A0294</t>
  </si>
  <si>
    <t>AGAPATI SAI CHARAN</t>
  </si>
  <si>
    <t>18645A0201</t>
  </si>
  <si>
    <t>DASARI NANDINI</t>
  </si>
  <si>
    <t>18645A0202</t>
  </si>
  <si>
    <t>KANDUKURI VASUDEVA CHARY</t>
  </si>
  <si>
    <t>18645A0203</t>
  </si>
  <si>
    <t>REPAKA REVATHI</t>
  </si>
  <si>
    <t>18645A0204</t>
  </si>
  <si>
    <t>PARLAPELLI JEEVANBABU</t>
  </si>
  <si>
    <t>18645A0205</t>
  </si>
  <si>
    <t>SARVASUDDI DURGA GANESH</t>
  </si>
  <si>
    <t>18645A0206</t>
  </si>
  <si>
    <t>BANOTH DIVYA</t>
  </si>
  <si>
    <t>18645A0207</t>
  </si>
  <si>
    <t>NERELLA THARUN</t>
  </si>
  <si>
    <t>18645A0208</t>
  </si>
  <si>
    <t>RUDRARAPU SHIVA</t>
  </si>
  <si>
    <t>18645A0209</t>
  </si>
  <si>
    <t>GANGINENI DEEKSHITHA</t>
  </si>
  <si>
    <t>18645A0210</t>
  </si>
  <si>
    <t>SIRIGIRI PAUL JAYANTH KUMAR</t>
  </si>
  <si>
    <t>18645A0211</t>
  </si>
  <si>
    <t>PURELLA SWATHI</t>
  </si>
  <si>
    <t>18645A0212</t>
  </si>
  <si>
    <t>BETHU RAJ KUMAR</t>
  </si>
  <si>
    <t>18645A0213</t>
  </si>
  <si>
    <t>VAIDYULA RAVITEJA</t>
  </si>
  <si>
    <t>18645A0214</t>
  </si>
  <si>
    <t>VANAM ARUN KUMAR</t>
  </si>
  <si>
    <t>18645A0215</t>
  </si>
  <si>
    <t>ILLANDALA AKHIL</t>
  </si>
  <si>
    <t>18645A0216</t>
  </si>
  <si>
    <t>THADAKA PRAVALIKA</t>
  </si>
  <si>
    <t>18645A0217</t>
  </si>
  <si>
    <t>MAHAMMAD AFREEN</t>
  </si>
  <si>
    <t>18645A0218</t>
  </si>
  <si>
    <t>CHALLA SAMATHA</t>
  </si>
  <si>
    <t>18645A0219</t>
  </si>
  <si>
    <t>SOYAM SUNITHA</t>
  </si>
  <si>
    <t>18645A0220</t>
  </si>
  <si>
    <t>NANDA SHIVARAM</t>
  </si>
  <si>
    <t>18645A0221</t>
  </si>
  <si>
    <t>VALUSA KIRANMAI</t>
  </si>
  <si>
    <t>18645A0223</t>
  </si>
  <si>
    <t>PALIMELA NAVATHA</t>
  </si>
  <si>
    <t>18645A0224</t>
  </si>
  <si>
    <t>NARABOINA RAKESH</t>
  </si>
  <si>
    <t>18645A0225</t>
  </si>
  <si>
    <t>BANDA CHAKRAPANI</t>
  </si>
  <si>
    <t>18645A0226</t>
  </si>
  <si>
    <t>NAKKA AKHILANDESHWARI</t>
  </si>
  <si>
    <t>18645A0227</t>
  </si>
  <si>
    <t>KONAM SRAVAN KUMAR</t>
  </si>
  <si>
    <t>18645A0228</t>
  </si>
  <si>
    <t>PAMU VINAY KUMAR</t>
  </si>
  <si>
    <t>18645A0229</t>
  </si>
  <si>
    <t>YATA SAIKIRAN</t>
  </si>
  <si>
    <t>18645A0230</t>
  </si>
  <si>
    <t>KAPULA VENKATA NAVEEN</t>
  </si>
  <si>
    <t>18645A0231</t>
  </si>
  <si>
    <t>THATIKONDA VENKATESH</t>
  </si>
  <si>
    <t>18645A0232</t>
  </si>
  <si>
    <t>BANOTH SREEKANTH</t>
  </si>
  <si>
    <t>18645A0234</t>
  </si>
  <si>
    <t>GALPAN AKANKSHA</t>
  </si>
  <si>
    <t>18645A0235</t>
  </si>
  <si>
    <t>RATNA SUSMITHA</t>
  </si>
  <si>
    <t>18645A0237</t>
  </si>
  <si>
    <t>RANGARAJU SAI RAM</t>
  </si>
  <si>
    <t>18645A0238</t>
  </si>
  <si>
    <t>VANAMAMULAI SURAJ KRISHNA</t>
  </si>
  <si>
    <t>18645A0239</t>
  </si>
  <si>
    <t>PANJALA PRUDHVI RAJ</t>
  </si>
  <si>
    <t>18645A0240</t>
  </si>
  <si>
    <t>THATITHOTI VAMSHI</t>
  </si>
  <si>
    <t>18645A0241</t>
  </si>
  <si>
    <t>KANURI AKSHITHA</t>
  </si>
  <si>
    <t>18645A0242</t>
  </si>
  <si>
    <t>SATHPUR MAHENDER</t>
  </si>
  <si>
    <t>18645A0243</t>
  </si>
  <si>
    <t>NALLALA HARICHANDHANA</t>
  </si>
  <si>
    <t>18645A0244</t>
  </si>
  <si>
    <t>SISTLA KRISHNA RACHANA</t>
  </si>
  <si>
    <t>18645A0245</t>
  </si>
  <si>
    <t>GUNDUGULA VENU</t>
  </si>
  <si>
    <t>18645A0246</t>
  </si>
  <si>
    <t>KATAM NARESH</t>
  </si>
  <si>
    <t>18645A0247</t>
  </si>
  <si>
    <t>VANAM RAMYA</t>
  </si>
  <si>
    <t>18645A0248</t>
  </si>
  <si>
    <t>DOMALA RAKESH</t>
  </si>
  <si>
    <t>18645A0249</t>
  </si>
  <si>
    <t>KONDILLA SRIKANTH</t>
  </si>
  <si>
    <t>18645A0250</t>
  </si>
  <si>
    <t>MURAHARI PAVANKUMAR</t>
  </si>
  <si>
    <t>18645A0251</t>
  </si>
  <si>
    <t>BAYYA VAMSHI KRISHNA</t>
  </si>
  <si>
    <t>18645A0252</t>
  </si>
  <si>
    <t>BEJJANKI VINAY</t>
  </si>
  <si>
    <t>18645A0253</t>
  </si>
  <si>
    <t>ARELLI RAJESH</t>
  </si>
  <si>
    <t>18645A0254</t>
  </si>
  <si>
    <t>VALLEPU UDAY KIRAN</t>
  </si>
  <si>
    <t>18645A0255</t>
  </si>
  <si>
    <t>MOHAMMAD ASHRAF</t>
  </si>
  <si>
    <t>18645A0256</t>
  </si>
  <si>
    <t>PAMU RAHUL KUMAR</t>
  </si>
  <si>
    <t>18645A0257</t>
  </si>
  <si>
    <t>PASULA VIMAL KARTHIK</t>
  </si>
  <si>
    <t>18645A0258</t>
  </si>
  <si>
    <t>LYAGALA RAMANI</t>
  </si>
  <si>
    <t>18645A0259</t>
  </si>
  <si>
    <t>ENGALA RAVALI</t>
  </si>
  <si>
    <t>18645A0260</t>
  </si>
  <si>
    <t>THODUPUNURI REVANTH</t>
  </si>
  <si>
    <t>18645A0261</t>
  </si>
  <si>
    <t>YARA BHAGAVAN</t>
  </si>
  <si>
    <t>18645A0262</t>
  </si>
  <si>
    <t>ADEPU GUNAPRAKASH</t>
  </si>
  <si>
    <t>18645A0263</t>
  </si>
  <si>
    <t>KATKAM NAVEENKUMAR</t>
  </si>
  <si>
    <t>18645A0264</t>
  </si>
  <si>
    <t>YERRA RAJU</t>
  </si>
  <si>
    <t>18645A0265</t>
  </si>
  <si>
    <t>RAMAGIRI HARSHAVARDHAN</t>
  </si>
  <si>
    <t>18645A0266</t>
  </si>
  <si>
    <t>SUNCHU MOUNIKA</t>
  </si>
  <si>
    <t>18645A0267</t>
  </si>
  <si>
    <t>KANUKULA NAVYA</t>
  </si>
  <si>
    <t>18645A0268</t>
  </si>
  <si>
    <t>AITHA DEEPAK</t>
  </si>
  <si>
    <t>18645A0269</t>
  </si>
  <si>
    <t>GOGARLA ABHILASH</t>
  </si>
  <si>
    <t>18645A0270</t>
  </si>
  <si>
    <t>PODISHETTI SHREYAS</t>
  </si>
  <si>
    <t>18645A0271</t>
  </si>
  <si>
    <t>GOVINDULA SAI ABHISHEK</t>
  </si>
  <si>
    <t>18645A0272</t>
  </si>
  <si>
    <t>TEJAVATH ADHITHYA NATH</t>
  </si>
  <si>
    <t>18645A0273</t>
  </si>
  <si>
    <t>MOHAMMAD MOHIDHIN PASHA</t>
  </si>
  <si>
    <t>18645A0274</t>
  </si>
  <si>
    <t>MOHD RIZWAN AHMED</t>
  </si>
  <si>
    <t>15641A0254</t>
  </si>
  <si>
    <t>Battu Ranjith Kumar</t>
  </si>
  <si>
    <t>15641A0269</t>
  </si>
  <si>
    <t>PULICHERI SHIVA PRASAD</t>
  </si>
  <si>
    <t>16641A0204</t>
  </si>
  <si>
    <t>GUGULOTHU KALYAN NAIK</t>
  </si>
  <si>
    <t>16641A0206</t>
  </si>
  <si>
    <t>GOTTEMUKKULA MAHESH</t>
  </si>
  <si>
    <t>17645A0242</t>
  </si>
  <si>
    <t>PARKALA NIKIL</t>
  </si>
  <si>
    <t>17641A0301</t>
  </si>
  <si>
    <t xml:space="preserve">AHMED MOHAMMED LAWDEEN </t>
  </si>
  <si>
    <t>17641A0302</t>
  </si>
  <si>
    <t>DATLA RAHUL</t>
  </si>
  <si>
    <t>17641A0303</t>
  </si>
  <si>
    <t>MULKALA ARYAN VAMSHI</t>
  </si>
  <si>
    <t>17641A0304</t>
  </si>
  <si>
    <t>MOHAMMED IBRAHIM</t>
  </si>
  <si>
    <t>17641A0305</t>
  </si>
  <si>
    <t>MOHAMMED FAIZAN KHAN</t>
  </si>
  <si>
    <t>17641A0306</t>
  </si>
  <si>
    <t>MOHAMMAD SULTAN ASHFAQ AHMED</t>
  </si>
  <si>
    <t>17641A0307</t>
  </si>
  <si>
    <t>BANOTH VAMSHIKRISHNA</t>
  </si>
  <si>
    <t>17641A0308</t>
  </si>
  <si>
    <t xml:space="preserve">GADDAM SAINIVED </t>
  </si>
  <si>
    <t>17641A0310</t>
  </si>
  <si>
    <t>BADAVATH RAJENDAR</t>
  </si>
  <si>
    <t>17641A0311</t>
  </si>
  <si>
    <t>VYJAYANTHULA NISHITH GADHADHARSHARMA</t>
  </si>
  <si>
    <t>17641A0312</t>
  </si>
  <si>
    <t>PABBA VINAY</t>
  </si>
  <si>
    <t>17641A0313</t>
  </si>
  <si>
    <t>GUGULOTH THIRUPATHI</t>
  </si>
  <si>
    <t>17641A0314</t>
  </si>
  <si>
    <t>RADAM VINAY KUMAR</t>
  </si>
  <si>
    <t>17641A0315</t>
  </si>
  <si>
    <t>PEDDI ABHISHEK RAO</t>
  </si>
  <si>
    <t>17641A0316</t>
  </si>
  <si>
    <t>NEERATI GOUTHAM BABU</t>
  </si>
  <si>
    <t>17641A0317</t>
  </si>
  <si>
    <t>RENUKUNTLA NIKHIL</t>
  </si>
  <si>
    <t>17641A0318</t>
  </si>
  <si>
    <t>SURAM ABHILASH</t>
  </si>
  <si>
    <t>17641A0320</t>
  </si>
  <si>
    <t>VANGA PRASHANTH</t>
  </si>
  <si>
    <t>17641A0326</t>
  </si>
  <si>
    <t>RAMATENKI SUNIL</t>
  </si>
  <si>
    <t>17641A0327</t>
  </si>
  <si>
    <t>GANDI VENKATESH</t>
  </si>
  <si>
    <t>17641A0328</t>
  </si>
  <si>
    <t>BALABAKTHULA SAI KRISHNA</t>
  </si>
  <si>
    <t>17641A0330</t>
  </si>
  <si>
    <t>POTHUGALLU PRAVEEN</t>
  </si>
  <si>
    <t>17641A0331</t>
  </si>
  <si>
    <t>MOHAMMED AMEERUDDIN</t>
  </si>
  <si>
    <t>17641A0332</t>
  </si>
  <si>
    <t>RAYAPATI SRIKANTH</t>
  </si>
  <si>
    <t>17641A0334</t>
  </si>
  <si>
    <t>MALLISHETTI VENKATESH</t>
  </si>
  <si>
    <t>17641A0336</t>
  </si>
  <si>
    <t>KURIMILLA PAVAN KUMAR</t>
  </si>
  <si>
    <t>17641A0339</t>
  </si>
  <si>
    <t>KALLEPU SRINIVAS</t>
  </si>
  <si>
    <t>17641A0341</t>
  </si>
  <si>
    <t>17641A0343</t>
  </si>
  <si>
    <t>GUGULOTH VIJAY</t>
  </si>
  <si>
    <t>17641A0344</t>
  </si>
  <si>
    <t>17641A0345</t>
  </si>
  <si>
    <t>AMBALA VENKATESH</t>
  </si>
  <si>
    <t>17641A0346</t>
  </si>
  <si>
    <t>BANOTH GANESH</t>
  </si>
  <si>
    <t>17641A0347</t>
  </si>
  <si>
    <t>MANDAN VINOD KUMAR</t>
  </si>
  <si>
    <t>17641A0350</t>
  </si>
  <si>
    <t>ANEKAR ARSHAD BARJEES</t>
  </si>
  <si>
    <t>17641A0353</t>
  </si>
  <si>
    <t>MOHAMMED MUBEEN UR RASHEED</t>
  </si>
  <si>
    <t>17641A0354</t>
  </si>
  <si>
    <t>YETTI KALYANDHORA</t>
  </si>
  <si>
    <t>17641A0355</t>
  </si>
  <si>
    <t>THALLAMUDI SAIKUMAR</t>
  </si>
  <si>
    <t>17641A0356</t>
  </si>
  <si>
    <t>MALLIDI NAVEEN REDDY</t>
  </si>
  <si>
    <t>17641A0357</t>
  </si>
  <si>
    <t>VALLAMDAS RAMESH</t>
  </si>
  <si>
    <t>17641A0358</t>
  </si>
  <si>
    <t>BHADAVATH SURESH</t>
  </si>
  <si>
    <t>17641A0359</t>
  </si>
  <si>
    <t>KELOTH BHASKAR</t>
  </si>
  <si>
    <t>17641A0360</t>
  </si>
  <si>
    <t>YAKARA SRINADH</t>
  </si>
  <si>
    <t>17641A0365</t>
  </si>
  <si>
    <t>BANOTH VIJENDER</t>
  </si>
  <si>
    <t>17641A0368</t>
  </si>
  <si>
    <t>BHUKYA RAMESH</t>
  </si>
  <si>
    <t>17641A0372</t>
  </si>
  <si>
    <t>KORUKOPPULA NIKHIL</t>
  </si>
  <si>
    <t>18645A0301</t>
  </si>
  <si>
    <t>BHUKYA SRAVANTHI</t>
  </si>
  <si>
    <t>18645A0302</t>
  </si>
  <si>
    <t>JILLARAPU RAKESH</t>
  </si>
  <si>
    <t>18645A0303</t>
  </si>
  <si>
    <t>MAMIDI THARUN TEJA</t>
  </si>
  <si>
    <t>18645A0304</t>
  </si>
  <si>
    <t>VANAM SAHITHI</t>
  </si>
  <si>
    <t>18645A0305</t>
  </si>
  <si>
    <t>CINGARAM PRAVALIKA</t>
  </si>
  <si>
    <t>18645A0306</t>
  </si>
  <si>
    <t>MACHARLA RENUSRI</t>
  </si>
  <si>
    <t>18645A0307</t>
  </si>
  <si>
    <t>SHIVARATRI GANESH</t>
  </si>
  <si>
    <t>18645A0308</t>
  </si>
  <si>
    <t>DAMAREKULA VINAY KUMAR</t>
  </si>
  <si>
    <t>18645A0309</t>
  </si>
  <si>
    <t>KAKATI MOSES</t>
  </si>
  <si>
    <t>18645A0310</t>
  </si>
  <si>
    <t>KOMMINENI PURNACHANDER</t>
  </si>
  <si>
    <t>18645A0311</t>
  </si>
  <si>
    <t>HARI AVINASH</t>
  </si>
  <si>
    <t>18645A0312</t>
  </si>
  <si>
    <t>MORA SHIVA SAI GANESH</t>
  </si>
  <si>
    <t>18645A0313</t>
  </si>
  <si>
    <t>AZMEERA JHANSI</t>
  </si>
  <si>
    <t>18645A0314</t>
  </si>
  <si>
    <t>KANDALA SWATHI</t>
  </si>
  <si>
    <t>18645A0315</t>
  </si>
  <si>
    <t>PITTA PRIYANKA</t>
  </si>
  <si>
    <t>18645A0316</t>
  </si>
  <si>
    <t>MEKALA KOWSHIK YADAV</t>
  </si>
  <si>
    <t>18645A0317</t>
  </si>
  <si>
    <t>JYOTHULA DINESH</t>
  </si>
  <si>
    <t>18645A0318</t>
  </si>
  <si>
    <t>KANDAKATLA SAIRAM</t>
  </si>
  <si>
    <t>18645A0319</t>
  </si>
  <si>
    <t>SHAIK AZHAR MAHEMOOD</t>
  </si>
  <si>
    <t>18645A0320</t>
  </si>
  <si>
    <t>AJMEERA SAI TEJA</t>
  </si>
  <si>
    <t>18645A0321</t>
  </si>
  <si>
    <t>MOHAMMED MUZAMMMIL</t>
  </si>
  <si>
    <t>18645A0322</t>
  </si>
  <si>
    <t>GODISHALA ANIL</t>
  </si>
  <si>
    <t>18645A0323</t>
  </si>
  <si>
    <t>KOLLU JAYANTH KUMAR</t>
  </si>
  <si>
    <t>18645A0324</t>
  </si>
  <si>
    <t>DUSSA MANOJ KUMAR</t>
  </si>
  <si>
    <t>18645A0325</t>
  </si>
  <si>
    <t>MITTAGADAPALA PALSON</t>
  </si>
  <si>
    <t>18645A0327</t>
  </si>
  <si>
    <t>RAVULKAR RISHITHA</t>
  </si>
  <si>
    <t>18645A0328</t>
  </si>
  <si>
    <t>MALOTH VIJAY</t>
  </si>
  <si>
    <t>18645A0329</t>
  </si>
  <si>
    <t>ANAPARTHI RAMAKRISHNA</t>
  </si>
  <si>
    <t>18645A0330</t>
  </si>
  <si>
    <t>CHANDA NIKHIL</t>
  </si>
  <si>
    <t>18645A0331</t>
  </si>
  <si>
    <t>KORE SRIKANTH</t>
  </si>
  <si>
    <t>18645A0332</t>
  </si>
  <si>
    <t>SAMBARI SAI SUMANTH</t>
  </si>
  <si>
    <t>18645A0333</t>
  </si>
  <si>
    <t>PAKA RAHUL</t>
  </si>
  <si>
    <t>18645A0334</t>
  </si>
  <si>
    <t>NAINI YAMINI</t>
  </si>
  <si>
    <t>18645A0335</t>
  </si>
  <si>
    <t>POGAKULA PRAGATHI</t>
  </si>
  <si>
    <t>18645A0336</t>
  </si>
  <si>
    <t>AARELLI AKHIL</t>
  </si>
  <si>
    <t>18645A0337</t>
  </si>
  <si>
    <t>EDLA HARSHAVARDHAN</t>
  </si>
  <si>
    <t>18645A0338</t>
  </si>
  <si>
    <t>BOLLEPALLI HARI HARA VISHNU</t>
  </si>
  <si>
    <t>18645A0340</t>
  </si>
  <si>
    <t>THOTAKURI RAJESH</t>
  </si>
  <si>
    <t>18645A0341</t>
  </si>
  <si>
    <t>PACHIMATLA SAISRAVAN</t>
  </si>
  <si>
    <t>18645A0342</t>
  </si>
  <si>
    <t>SURAKANTI KARTHIK</t>
  </si>
  <si>
    <t>18645A0343</t>
  </si>
  <si>
    <t>PERIYA SAI KUMAR</t>
  </si>
  <si>
    <t>18645A0344</t>
  </si>
  <si>
    <t>THATIKONDA ROHITH</t>
  </si>
  <si>
    <t>18645A0345</t>
  </si>
  <si>
    <t>PALLAM MANITEJA</t>
  </si>
  <si>
    <t>18645A0346</t>
  </si>
  <si>
    <t>THARIGOPPULA SHIRISHA</t>
  </si>
  <si>
    <t>18645A0347</t>
  </si>
  <si>
    <t>MASAMPELLY ROSHAN</t>
  </si>
  <si>
    <t>18645A0348</t>
  </si>
  <si>
    <t>KATAKAM ANIRUDH SAI</t>
  </si>
  <si>
    <t>18645A0349</t>
  </si>
  <si>
    <t>BODDU GUNASHEKAR</t>
  </si>
  <si>
    <t>18645A0350</t>
  </si>
  <si>
    <t>ORGANTI AMARENDER</t>
  </si>
  <si>
    <t>18645A0351</t>
  </si>
  <si>
    <t>GUGULOTHU SRINIVAS</t>
  </si>
  <si>
    <t>18645A0352</t>
  </si>
  <si>
    <t xml:space="preserve">GADDAM JYOTHI </t>
  </si>
  <si>
    <t>17641A0425</t>
  </si>
  <si>
    <t xml:space="preserve">BUSSU SAI LIKHITHA </t>
  </si>
  <si>
    <t>17641A0427</t>
  </si>
  <si>
    <t xml:space="preserve">LODEM RAKESH </t>
  </si>
  <si>
    <t>17641A0430</t>
  </si>
  <si>
    <t xml:space="preserve">ANUKONTI RENUKA </t>
  </si>
  <si>
    <t>17641A0433</t>
  </si>
  <si>
    <t xml:space="preserve">KODITHYALA RUTHVIK </t>
  </si>
  <si>
    <t>17641A0434</t>
  </si>
  <si>
    <t xml:space="preserve">THALLAPELLY HARSHITHA </t>
  </si>
  <si>
    <t>17641A0435</t>
  </si>
  <si>
    <t xml:space="preserve">MERUGU DEEPAK </t>
  </si>
  <si>
    <t>17641A0436</t>
  </si>
  <si>
    <t xml:space="preserve">KATHI NIKHIL </t>
  </si>
  <si>
    <t>17641A0437</t>
  </si>
  <si>
    <t xml:space="preserve">NALLA VIHARIKA </t>
  </si>
  <si>
    <t>17641A0438</t>
  </si>
  <si>
    <t xml:space="preserve">RADHARAPU ANVESH </t>
  </si>
  <si>
    <t>17641A0440</t>
  </si>
  <si>
    <t xml:space="preserve">GOPIKARI ARAVIND </t>
  </si>
  <si>
    <t>17641A0441</t>
  </si>
  <si>
    <t xml:space="preserve">MYAKALA SHIVA SAHITH </t>
  </si>
  <si>
    <t>17641A0442</t>
  </si>
  <si>
    <t xml:space="preserve">MARAVAJJALA DIVYASREE </t>
  </si>
  <si>
    <t>17641A0443</t>
  </si>
  <si>
    <t xml:space="preserve">SALLA VIDYA </t>
  </si>
  <si>
    <t>17641A0444</t>
  </si>
  <si>
    <t xml:space="preserve">ENDLA PRAVEEN KUMAR </t>
  </si>
  <si>
    <t>17641A0446</t>
  </si>
  <si>
    <t xml:space="preserve">PASUPULETI SUMANA SREE </t>
  </si>
  <si>
    <t>17641A0447</t>
  </si>
  <si>
    <t xml:space="preserve">NAGINENI AKHILA </t>
  </si>
  <si>
    <t>17641A0448</t>
  </si>
  <si>
    <t xml:space="preserve">GEELA YUGENDER </t>
  </si>
  <si>
    <t>17641A0449</t>
  </si>
  <si>
    <t xml:space="preserve">CHERUKU JAYAPRAKASH </t>
  </si>
  <si>
    <t>17641A0450</t>
  </si>
  <si>
    <t xml:space="preserve">CHICHULA RAMYA </t>
  </si>
  <si>
    <t>17641A0451</t>
  </si>
  <si>
    <t xml:space="preserve">SANIA MEHROZE </t>
  </si>
  <si>
    <t>17641A0452</t>
  </si>
  <si>
    <t xml:space="preserve">AVUNOORI BHARGAVI </t>
  </si>
  <si>
    <t>17641A0453</t>
  </si>
  <si>
    <t xml:space="preserve">RAPAKA PREETHAM </t>
  </si>
  <si>
    <t>17641A0454</t>
  </si>
  <si>
    <t xml:space="preserve">MAHENDAR MARUPAKALA </t>
  </si>
  <si>
    <t>17641A0455</t>
  </si>
  <si>
    <t xml:space="preserve">SARIKOPPULA BHARATH CHANDRA </t>
  </si>
  <si>
    <t>17641A0456</t>
  </si>
  <si>
    <t xml:space="preserve">BODA PADMA </t>
  </si>
  <si>
    <t>17641A0457</t>
  </si>
  <si>
    <t xml:space="preserve">KATUKURI SAI CHARAN </t>
  </si>
  <si>
    <t>17641A0458</t>
  </si>
  <si>
    <t xml:space="preserve">THOKALA RANJITH </t>
  </si>
  <si>
    <t>17641A0459</t>
  </si>
  <si>
    <t xml:space="preserve">PODISHETTY KARTHIK </t>
  </si>
  <si>
    <t>17641A0460</t>
  </si>
  <si>
    <t xml:space="preserve">NALLAPURI NAIMISHA </t>
  </si>
  <si>
    <t>17641A0461</t>
  </si>
  <si>
    <t xml:space="preserve">JANNU SANDEEP </t>
  </si>
  <si>
    <t>17641A0462</t>
  </si>
  <si>
    <t xml:space="preserve">DODDAPENENI KAVITHA </t>
  </si>
  <si>
    <t>17641A0463</t>
  </si>
  <si>
    <t xml:space="preserve">SINGADI DILEEP </t>
  </si>
  <si>
    <t>17641A0464</t>
  </si>
  <si>
    <t xml:space="preserve">VENNAPU SOWJANYA </t>
  </si>
  <si>
    <t>17641A0466</t>
  </si>
  <si>
    <t xml:space="preserve">DEVULAPALLY NAGARAJU </t>
  </si>
  <si>
    <t>17641A0467</t>
  </si>
  <si>
    <t xml:space="preserve">RAPAKA RAMYA </t>
  </si>
  <si>
    <t>17641A0468</t>
  </si>
  <si>
    <t xml:space="preserve">GUDURU RAHUL </t>
  </si>
  <si>
    <t>17641A0469</t>
  </si>
  <si>
    <t xml:space="preserve">T SRI DURGA </t>
  </si>
  <si>
    <t>17641A0470</t>
  </si>
  <si>
    <t xml:space="preserve">KAJA AMULYA </t>
  </si>
  <si>
    <t>17641A0471</t>
  </si>
  <si>
    <t xml:space="preserve">AKULA VENKATESH </t>
  </si>
  <si>
    <t>17641A0472</t>
  </si>
  <si>
    <t xml:space="preserve">KARRA AKHILA REDDY </t>
  </si>
  <si>
    <t>17641A0474</t>
  </si>
  <si>
    <t xml:space="preserve">NAMPALLY SIDDHARTHA VARMA </t>
  </si>
  <si>
    <t>17641A0475</t>
  </si>
  <si>
    <t xml:space="preserve">DOOLAM SAIKUMAR </t>
  </si>
  <si>
    <t>17641A0476</t>
  </si>
  <si>
    <t xml:space="preserve">ANKAM SAI SUPRIYA </t>
  </si>
  <si>
    <t>17641A0478</t>
  </si>
  <si>
    <t xml:space="preserve">MEDISHETTI VINAY </t>
  </si>
  <si>
    <t>17641A0479</t>
  </si>
  <si>
    <t xml:space="preserve">DOMAKONDA HARSHINI </t>
  </si>
  <si>
    <t>17641A0480</t>
  </si>
  <si>
    <t xml:space="preserve">BHONAGIRI JYOTSHNA </t>
  </si>
  <si>
    <t>17641A0481</t>
  </si>
  <si>
    <t xml:space="preserve">MIDIDHODDI MANASA </t>
  </si>
  <si>
    <t>17641A0482</t>
  </si>
  <si>
    <t xml:space="preserve">PULI MANASA </t>
  </si>
  <si>
    <t>17641A0483</t>
  </si>
  <si>
    <t xml:space="preserve">VADDAPELLY SANJUNA </t>
  </si>
  <si>
    <t>17641A0484</t>
  </si>
  <si>
    <t xml:space="preserve">VENUKANTI SANDHYA </t>
  </si>
  <si>
    <t>17641A0485</t>
  </si>
  <si>
    <t xml:space="preserve">VOORUGONDA RAVI KUMAR </t>
  </si>
  <si>
    <t>17641A0487</t>
  </si>
  <si>
    <t xml:space="preserve">BANOTH SAVITHRI </t>
  </si>
  <si>
    <t>17641A0488</t>
  </si>
  <si>
    <t xml:space="preserve">MADDI MANICHANDRA </t>
  </si>
  <si>
    <t>17641A0489</t>
  </si>
  <si>
    <t xml:space="preserve">PINNINTI ASHWINI </t>
  </si>
  <si>
    <t>17641A0491</t>
  </si>
  <si>
    <t xml:space="preserve">PANCHIKA TEJDEEP REDDY </t>
  </si>
  <si>
    <t>17641A0492</t>
  </si>
  <si>
    <t xml:space="preserve">MADDULA NAVYA </t>
  </si>
  <si>
    <t>17641A0493</t>
  </si>
  <si>
    <t xml:space="preserve">KALUVALA SUMANTH </t>
  </si>
  <si>
    <t>17641A0494</t>
  </si>
  <si>
    <t xml:space="preserve">PULLURI AKSHAYA </t>
  </si>
  <si>
    <t>17641A0495</t>
  </si>
  <si>
    <t xml:space="preserve">EDLA SAI SRAVANTH </t>
  </si>
  <si>
    <t>17641A0496</t>
  </si>
  <si>
    <t xml:space="preserve">MORTHALA BHARGAV </t>
  </si>
  <si>
    <t>17641A0497</t>
  </si>
  <si>
    <t xml:space="preserve">NAMPALLY  PRAVALIKA VARMA </t>
  </si>
  <si>
    <t>17641A0498</t>
  </si>
  <si>
    <t xml:space="preserve">PALLA HINDU PRIYA </t>
  </si>
  <si>
    <t>17641A04A1</t>
  </si>
  <si>
    <t xml:space="preserve">JANGA SRUTHI </t>
  </si>
  <si>
    <t>17641A04A2</t>
  </si>
  <si>
    <t xml:space="preserve">YATA SAIKRISHNA </t>
  </si>
  <si>
    <t>17641A04A3</t>
  </si>
  <si>
    <t xml:space="preserve">KOMANDLA ARAVIND </t>
  </si>
  <si>
    <t>17641A04A4</t>
  </si>
  <si>
    <t xml:space="preserve">NANDAM ANVESH </t>
  </si>
  <si>
    <t>17641A04A5</t>
  </si>
  <si>
    <t xml:space="preserve">BOLLA SWATHI </t>
  </si>
  <si>
    <t>17641A04A6</t>
  </si>
  <si>
    <t xml:space="preserve">THIPPANI VINAY </t>
  </si>
  <si>
    <t>17641A04A7</t>
  </si>
  <si>
    <t xml:space="preserve">SUDDALA ROHITH </t>
  </si>
  <si>
    <t>17641A04A8</t>
  </si>
  <si>
    <t xml:space="preserve">CHUNDU RAMAKOTAIAH </t>
  </si>
  <si>
    <t>17641A04A9</t>
  </si>
  <si>
    <t xml:space="preserve">BUDAMGARI SRI HARSHA </t>
  </si>
  <si>
    <t>17641A04B1</t>
  </si>
  <si>
    <t xml:space="preserve">SADHU SWAPNA </t>
  </si>
  <si>
    <t>17641A04B2</t>
  </si>
  <si>
    <t xml:space="preserve">BANOTHU MAMATHA </t>
  </si>
  <si>
    <t>17641A04B3</t>
  </si>
  <si>
    <t xml:space="preserve">POLAMPELLY NITHIN REDDY </t>
  </si>
  <si>
    <t>17641A04B5</t>
  </si>
  <si>
    <t xml:space="preserve">BENDAPUDI SRI KAVYA </t>
  </si>
  <si>
    <t>17641A04B7</t>
  </si>
  <si>
    <t xml:space="preserve">PULYALA RAJASHEKAR REDDY </t>
  </si>
  <si>
    <t>17641A04B8</t>
  </si>
  <si>
    <t xml:space="preserve">UPPULA VAMSHI </t>
  </si>
  <si>
    <t>17641A04B9</t>
  </si>
  <si>
    <t xml:space="preserve">BANOTH SANTHOSH </t>
  </si>
  <si>
    <t>17641A04C1</t>
  </si>
  <si>
    <t xml:space="preserve">PATHURI ARCHANA </t>
  </si>
  <si>
    <t>17641A04C2</t>
  </si>
  <si>
    <t xml:space="preserve">MUDIGANTI MEGHANA </t>
  </si>
  <si>
    <t>17641A04C3</t>
  </si>
  <si>
    <t xml:space="preserve">RAJKUMAR YATA </t>
  </si>
  <si>
    <t>17641A04C4</t>
  </si>
  <si>
    <t xml:space="preserve">CHERUKU LEELAPRASAD </t>
  </si>
  <si>
    <t>17641A04C5</t>
  </si>
  <si>
    <t xml:space="preserve">MANDA AKSHITH </t>
  </si>
  <si>
    <t>17641A04C6</t>
  </si>
  <si>
    <t xml:space="preserve">NUKALA SAI HEMANTH </t>
  </si>
  <si>
    <t>17641A04C7</t>
  </si>
  <si>
    <t xml:space="preserve">POLEPALLY HEMA </t>
  </si>
  <si>
    <t>17641A04C8</t>
  </si>
  <si>
    <t xml:space="preserve">SHANKARAMANCHI SAI GIRIJA </t>
  </si>
  <si>
    <t>17641A04C9</t>
  </si>
  <si>
    <t xml:space="preserve">MALLAVAJHALA AASHRITA SHARMA </t>
  </si>
  <si>
    <t>17641A04D1</t>
  </si>
  <si>
    <t xml:space="preserve">GOLI SAICHARAN </t>
  </si>
  <si>
    <t>17641A04D2</t>
  </si>
  <si>
    <t xml:space="preserve">RAVULA AKASH KUMAR </t>
  </si>
  <si>
    <t>17641A04D4</t>
  </si>
  <si>
    <t xml:space="preserve">BANDHARI BHARGAV KUMAR </t>
  </si>
  <si>
    <t>17641A04D5</t>
  </si>
  <si>
    <t xml:space="preserve">ANGIDI VINEETH </t>
  </si>
  <si>
    <t>17641A04D6</t>
  </si>
  <si>
    <t xml:space="preserve">NALLALA NIKITHA </t>
  </si>
  <si>
    <t>17641A04D7</t>
  </si>
  <si>
    <t xml:space="preserve">RANGU VARUN TEJA </t>
  </si>
  <si>
    <t>17641A04D8</t>
  </si>
  <si>
    <t xml:space="preserve">GUTHA SAI SRUJANA REDDY </t>
  </si>
  <si>
    <t>17641A04D9</t>
  </si>
  <si>
    <t xml:space="preserve">PANDILLA NIKHIL REDDY </t>
  </si>
  <si>
    <t>17641A04E1</t>
  </si>
  <si>
    <t xml:space="preserve">MOODU MAHALAXMI </t>
  </si>
  <si>
    <t>17641A04E2</t>
  </si>
  <si>
    <t xml:space="preserve">CHAGARLA VAMSHI </t>
  </si>
  <si>
    <t>17641A04E3</t>
  </si>
  <si>
    <t xml:space="preserve">THADISHETTI RASAGNA </t>
  </si>
  <si>
    <t>17641A04E4</t>
  </si>
  <si>
    <t xml:space="preserve">JANAGAM ABHISHEK RAO </t>
  </si>
  <si>
    <t>17641A04E5</t>
  </si>
  <si>
    <t xml:space="preserve">PARNANDI SRICHARAN </t>
  </si>
  <si>
    <t>17641A04E7</t>
  </si>
  <si>
    <t xml:space="preserve">GUDI SREEMANI </t>
  </si>
  <si>
    <t>17641A04E8</t>
  </si>
  <si>
    <t xml:space="preserve">AKULA SAI KIRAN </t>
  </si>
  <si>
    <t>17641A04E9</t>
  </si>
  <si>
    <t xml:space="preserve">MUDDASANI JYOTHSNA </t>
  </si>
  <si>
    <t>17641A04F1</t>
  </si>
  <si>
    <t xml:space="preserve">CHIKULAPALLY LASYA PRIYA </t>
  </si>
  <si>
    <t>17641A04F2</t>
  </si>
  <si>
    <t xml:space="preserve">PAVANI ETTABOINA </t>
  </si>
  <si>
    <t>17641A04F4</t>
  </si>
  <si>
    <t xml:space="preserve">JANAGANI AKSHITH </t>
  </si>
  <si>
    <t>17641A04F5</t>
  </si>
  <si>
    <t xml:space="preserve">KASAGONI MEGHANA </t>
  </si>
  <si>
    <t>17641A04F6</t>
  </si>
  <si>
    <t xml:space="preserve">BUPELLY HIMAKAR </t>
  </si>
  <si>
    <t>17641A04F7</t>
  </si>
  <si>
    <t xml:space="preserve">RAYAPALLI VIJAY </t>
  </si>
  <si>
    <t>17641A04F8</t>
  </si>
  <si>
    <t xml:space="preserve">VUSHAKOYALA NAVANITH </t>
  </si>
  <si>
    <t>17641A04F9</t>
  </si>
  <si>
    <t xml:space="preserve">THAPPETA RAVIKIRAN </t>
  </si>
  <si>
    <t>17641A04G1</t>
  </si>
  <si>
    <t xml:space="preserve">MEKALA BHARATH </t>
  </si>
  <si>
    <t>17641A04G2</t>
  </si>
  <si>
    <t xml:space="preserve">KARNAKANTI SARASWATHI </t>
  </si>
  <si>
    <t>17641A04G3</t>
  </si>
  <si>
    <t xml:space="preserve">DUGYALA MEGHANA </t>
  </si>
  <si>
    <t>17641A04G4</t>
  </si>
  <si>
    <t xml:space="preserve">KORE LOKNATH </t>
  </si>
  <si>
    <t>17641A04G5</t>
  </si>
  <si>
    <t xml:space="preserve">PENDEM SHIVAJI </t>
  </si>
  <si>
    <t>17641A04G6</t>
  </si>
  <si>
    <t xml:space="preserve">GANDI SHARANYA </t>
  </si>
  <si>
    <t>17641A04G7</t>
  </si>
  <si>
    <t xml:space="preserve">ENUGU AKHIL REDDY </t>
  </si>
  <si>
    <t>17641A04G8</t>
  </si>
  <si>
    <t xml:space="preserve">THUNIKIPATI VINAY KUMAR </t>
  </si>
  <si>
    <t>17641A04G9</t>
  </si>
  <si>
    <t xml:space="preserve">KODAM SRIJA </t>
  </si>
  <si>
    <t>17641A04H1</t>
  </si>
  <si>
    <t xml:space="preserve">NARLAGIRI CHAITANYA KUMAR </t>
  </si>
  <si>
    <t>17641A04H2</t>
  </si>
  <si>
    <t xml:space="preserve">CHERUKU NITHISH KUMAR </t>
  </si>
  <si>
    <t>17641A04H3</t>
  </si>
  <si>
    <t xml:space="preserve">MANDA UMAMAHESH </t>
  </si>
  <si>
    <t>17641A04H4</t>
  </si>
  <si>
    <t xml:space="preserve">JAKKE RAHUL </t>
  </si>
  <si>
    <t>17641A04H5</t>
  </si>
  <si>
    <t xml:space="preserve">GARNEPALLI SRINIVAS </t>
  </si>
  <si>
    <t>17641A04H6</t>
  </si>
  <si>
    <t xml:space="preserve">ANUGANTI RAMYA SRI </t>
  </si>
  <si>
    <t>17641A04H7</t>
  </si>
  <si>
    <t xml:space="preserve">KALVA SURAJ REDDY </t>
  </si>
  <si>
    <t>17641A04H8</t>
  </si>
  <si>
    <t xml:space="preserve">BASKULA PRIYANKA </t>
  </si>
  <si>
    <t>17641A04H9</t>
  </si>
  <si>
    <t xml:space="preserve">PADMA NAVYA SRI </t>
  </si>
  <si>
    <t>17641A04K1</t>
  </si>
  <si>
    <t xml:space="preserve">NEELAM SURAJ RAO </t>
  </si>
  <si>
    <t>17641A04K4</t>
  </si>
  <si>
    <t xml:space="preserve">HALAVATH NAVEEN </t>
  </si>
  <si>
    <t>17641A04K5</t>
  </si>
  <si>
    <t xml:space="preserve">GATTU AVINASH GOUD </t>
  </si>
  <si>
    <t>17641A04K6</t>
  </si>
  <si>
    <t xml:space="preserve">BAJJURI SHASHANKA </t>
  </si>
  <si>
    <t>17641A04K7</t>
  </si>
  <si>
    <t xml:space="preserve">BASKULA PREETHI </t>
  </si>
  <si>
    <t>17641A04L1</t>
  </si>
  <si>
    <t xml:space="preserve">JANGA NAVYA </t>
  </si>
  <si>
    <t>18645A0401</t>
  </si>
  <si>
    <t>LANKADASARI PRABHITHA</t>
  </si>
  <si>
    <t>18645A0402</t>
  </si>
  <si>
    <t xml:space="preserve">PONNAM NAMRATHA </t>
  </si>
  <si>
    <t>18645A0404</t>
  </si>
  <si>
    <t xml:space="preserve">SINGARAPU SANTHOSH KUMAR </t>
  </si>
  <si>
    <t>18645A0405</t>
  </si>
  <si>
    <t xml:space="preserve">RAGULA PAVITHRA </t>
  </si>
  <si>
    <t>18645A0407</t>
  </si>
  <si>
    <t xml:space="preserve">BHUKYA DIVYA </t>
  </si>
  <si>
    <t>18645A0408</t>
  </si>
  <si>
    <t xml:space="preserve">ADIDALA VISHNUVARDHAN </t>
  </si>
  <si>
    <t>18645A0411</t>
  </si>
  <si>
    <t xml:space="preserve">NANCHARLA SANDEEP </t>
  </si>
  <si>
    <t>18645A0412</t>
  </si>
  <si>
    <t xml:space="preserve">PILLI RAJANANDINI </t>
  </si>
  <si>
    <t>18645A0413</t>
  </si>
  <si>
    <t xml:space="preserve">MADDI RAVALI </t>
  </si>
  <si>
    <t>18645A0414</t>
  </si>
  <si>
    <t xml:space="preserve">PALLAM SAINATH </t>
  </si>
  <si>
    <t>18645A0415</t>
  </si>
  <si>
    <t xml:space="preserve">BULLE SAGARIKA </t>
  </si>
  <si>
    <t>18645A0417</t>
  </si>
  <si>
    <t xml:space="preserve">YERRAM BHAVYA </t>
  </si>
  <si>
    <t>18645A0419</t>
  </si>
  <si>
    <t xml:space="preserve">BOINI MAHENDER  </t>
  </si>
  <si>
    <t>18645A0420</t>
  </si>
  <si>
    <t xml:space="preserve">SAMBARAJU VISHNUPRIYA </t>
  </si>
  <si>
    <t>18645A0421</t>
  </si>
  <si>
    <t xml:space="preserve">GUNDU MEGHANA SAI </t>
  </si>
  <si>
    <t>18645A0422</t>
  </si>
  <si>
    <t xml:space="preserve">CHINNALA RANJITH </t>
  </si>
  <si>
    <t>17645A0412</t>
  </si>
  <si>
    <t>KARTHIK POLUMARI</t>
  </si>
  <si>
    <t>14641A04M8</t>
  </si>
  <si>
    <t>S.VAMSHIKRISHNA</t>
  </si>
  <si>
    <t>15641A04A4</t>
  </si>
  <si>
    <t xml:space="preserve">GOURI SHANKER </t>
  </si>
  <si>
    <t>15641A04B9</t>
  </si>
  <si>
    <t xml:space="preserve">VENNELA </t>
  </si>
  <si>
    <t>15641A04E5</t>
  </si>
  <si>
    <t xml:space="preserve">PRANAY </t>
  </si>
  <si>
    <t>15641A04I2</t>
  </si>
  <si>
    <t xml:space="preserve">KANKANALA ABHI RAM KUMAR RAO </t>
  </si>
  <si>
    <t>16641A0417</t>
  </si>
  <si>
    <t xml:space="preserve">GADDAM ANURAG GOUD </t>
  </si>
  <si>
    <t>16641A0460</t>
  </si>
  <si>
    <t xml:space="preserve">LAKAVATH SUMAN </t>
  </si>
  <si>
    <t>16641A0466</t>
  </si>
  <si>
    <t xml:space="preserve">BUTTI PRANAV </t>
  </si>
  <si>
    <t>16641A0485</t>
  </si>
  <si>
    <t xml:space="preserve">NIKHIL RAJ GUNDARAPU </t>
  </si>
  <si>
    <t>16641A0486</t>
  </si>
  <si>
    <t xml:space="preserve">RAHUL </t>
  </si>
  <si>
    <t>16641A0496</t>
  </si>
  <si>
    <t xml:space="preserve">BONALA VINAY KUMAR </t>
  </si>
  <si>
    <t>16641A04A5</t>
  </si>
  <si>
    <t xml:space="preserve">PORENDLA SRIKANTH </t>
  </si>
  <si>
    <t>16641A04B2</t>
  </si>
  <si>
    <t xml:space="preserve">AGAPATI THARUN </t>
  </si>
  <si>
    <t>16641A04C4</t>
  </si>
  <si>
    <t xml:space="preserve">KOTHURU PRADEEP KUMAR </t>
  </si>
  <si>
    <t>16641A04D0</t>
  </si>
  <si>
    <t xml:space="preserve">MOHAMMAD RAZAK </t>
  </si>
  <si>
    <t>16641A04D2</t>
  </si>
  <si>
    <t xml:space="preserve">BASWARAJU SAI GANESH </t>
  </si>
  <si>
    <t>16641A04F5</t>
  </si>
  <si>
    <t xml:space="preserve">GOPARAJU PRUDHVI </t>
  </si>
  <si>
    <t>16641A04F6</t>
  </si>
  <si>
    <t xml:space="preserve">SHAIK SADEED AHMED </t>
  </si>
  <si>
    <t>16641A04F9</t>
  </si>
  <si>
    <t xml:space="preserve">SUMAN GOGIKAR </t>
  </si>
  <si>
    <t>16641A04G5</t>
  </si>
  <si>
    <t>MUNAVATH SANDEEP</t>
  </si>
  <si>
    <t>15641A05N4</t>
  </si>
  <si>
    <t xml:space="preserve"> GULAM KHAJA HUSSAIN</t>
  </si>
  <si>
    <t>16641A05J6</t>
  </si>
  <si>
    <t>GUNDEKARI AVINASH</t>
  </si>
  <si>
    <t>16641A05K6</t>
  </si>
  <si>
    <t xml:space="preserve"> LIDHORIYE NITHIN</t>
  </si>
  <si>
    <t>17641A0501</t>
  </si>
  <si>
    <t xml:space="preserve"> MANTHA SRAVANI</t>
  </si>
  <si>
    <t>17641A0502</t>
  </si>
  <si>
    <t xml:space="preserve"> DONGARI MEGHANA</t>
  </si>
  <si>
    <t>17641A0503</t>
  </si>
  <si>
    <t xml:space="preserve"> KOLA TEJA</t>
  </si>
  <si>
    <t>17641A0504</t>
  </si>
  <si>
    <t xml:space="preserve"> YAMSANI LAHARI</t>
  </si>
  <si>
    <t>17641A0505</t>
  </si>
  <si>
    <t xml:space="preserve"> ARE SAITEJA</t>
  </si>
  <si>
    <t>17641A0507</t>
  </si>
  <si>
    <t xml:space="preserve"> UPPU SHYAMALA</t>
  </si>
  <si>
    <t>17641A0508</t>
  </si>
  <si>
    <t xml:space="preserve"> MANDALA PRASANNA LAXMI</t>
  </si>
  <si>
    <t>17641A0509</t>
  </si>
  <si>
    <t xml:space="preserve"> NARAHARI SNEHA REDDY</t>
  </si>
  <si>
    <t>17641A0510</t>
  </si>
  <si>
    <t xml:space="preserve"> GAJE PREMCHAND</t>
  </si>
  <si>
    <t>17641A0511</t>
  </si>
  <si>
    <t xml:space="preserve"> BOINAPALLY SAI KRISHNA</t>
  </si>
  <si>
    <t>17641A0512</t>
  </si>
  <si>
    <t xml:space="preserve"> ALAPATI SRIDHAR REDDY</t>
  </si>
  <si>
    <t>17641A0513</t>
  </si>
  <si>
    <t xml:space="preserve"> GADDAM LUDIYA</t>
  </si>
  <si>
    <t>17641A0514</t>
  </si>
  <si>
    <t xml:space="preserve"> NITHISH MODE</t>
  </si>
  <si>
    <t>17641A0515</t>
  </si>
  <si>
    <t xml:space="preserve"> KOKKIRALA AKHILA</t>
  </si>
  <si>
    <t>17641A0516</t>
  </si>
  <si>
    <t xml:space="preserve"> THODUPUNURI JATINRAJ</t>
  </si>
  <si>
    <t>17641A0517</t>
  </si>
  <si>
    <t xml:space="preserve"> TALLAPELLY SHIREESHA</t>
  </si>
  <si>
    <t>17641A0518</t>
  </si>
  <si>
    <t xml:space="preserve"> THANGALLAPELLI BINDUMATHI</t>
  </si>
  <si>
    <t>17641A0519</t>
  </si>
  <si>
    <t xml:space="preserve"> KOLIPAKA RAMADEVI</t>
  </si>
  <si>
    <t>17641A0520</t>
  </si>
  <si>
    <t xml:space="preserve"> KACHARLA SAI SUMANTH</t>
  </si>
  <si>
    <t>17641A0521</t>
  </si>
  <si>
    <t xml:space="preserve"> SHAMANTHULA VARSHINI</t>
  </si>
  <si>
    <t>17641A0522</t>
  </si>
  <si>
    <t xml:space="preserve"> BOPPIDI SOWMYA REDDY</t>
  </si>
  <si>
    <t>17641A0523</t>
  </si>
  <si>
    <t xml:space="preserve"> SAMPELLI CHANDANA</t>
  </si>
  <si>
    <t>17641A0524</t>
  </si>
  <si>
    <t xml:space="preserve"> BODA AKHILA</t>
  </si>
  <si>
    <t>17641A0525</t>
  </si>
  <si>
    <t xml:space="preserve"> CHINTHALA AKHIL</t>
  </si>
  <si>
    <t>17641A0526</t>
  </si>
  <si>
    <t xml:space="preserve"> AAVULA VAMSHI KRISHNA</t>
  </si>
  <si>
    <t>17641A0527</t>
  </si>
  <si>
    <t xml:space="preserve"> MAHAMMAD YASMIN</t>
  </si>
  <si>
    <t>17641A0529</t>
  </si>
  <si>
    <t xml:space="preserve"> BONDLA ANUPAMA</t>
  </si>
  <si>
    <t>17641A0530</t>
  </si>
  <si>
    <t xml:space="preserve"> PRATHAPANI VAMSHI KRISHNA</t>
  </si>
  <si>
    <t>17641A0532</t>
  </si>
  <si>
    <t xml:space="preserve"> ANDUGULA CHANDU</t>
  </si>
  <si>
    <t>17641A0533</t>
  </si>
  <si>
    <t xml:space="preserve"> CHALLA SUPRIYA</t>
  </si>
  <si>
    <t>17641A0534</t>
  </si>
  <si>
    <t xml:space="preserve"> THANUKU MEGHANA</t>
  </si>
  <si>
    <t>17641A0535</t>
  </si>
  <si>
    <t xml:space="preserve"> KESARAJU SUPRAJA</t>
  </si>
  <si>
    <t>17641A0538</t>
  </si>
  <si>
    <t xml:space="preserve"> BALNE SAI JAGATHI</t>
  </si>
  <si>
    <t>17641A0539</t>
  </si>
  <si>
    <t xml:space="preserve"> DANGI ANJALI</t>
  </si>
  <si>
    <t>17641A0541</t>
  </si>
  <si>
    <t xml:space="preserve"> KARLA THEJASWI</t>
  </si>
  <si>
    <t>17641A0542</t>
  </si>
  <si>
    <t xml:space="preserve"> VERDELLI SWETHA</t>
  </si>
  <si>
    <t>17641A0543</t>
  </si>
  <si>
    <t xml:space="preserve"> NALIVELA SANJANA</t>
  </si>
  <si>
    <t>17641A0544</t>
  </si>
  <si>
    <t xml:space="preserve"> PONNAM NAVEEN</t>
  </si>
  <si>
    <t>17641A0545</t>
  </si>
  <si>
    <t xml:space="preserve"> BETHELLI TEJASRI</t>
  </si>
  <si>
    <t>17641A0546</t>
  </si>
  <si>
    <t xml:space="preserve"> RASA SANTHOSH</t>
  </si>
  <si>
    <t>17641A0548</t>
  </si>
  <si>
    <t xml:space="preserve"> MANOJ KUMAR CHAVIDI</t>
  </si>
  <si>
    <t>17641A0550</t>
  </si>
  <si>
    <t xml:space="preserve"> NANDINI BANOTHU</t>
  </si>
  <si>
    <t>17641A0551</t>
  </si>
  <si>
    <t xml:space="preserve"> CHANDANA CHITTIMALLA</t>
  </si>
  <si>
    <t>17641A0552</t>
  </si>
  <si>
    <t xml:space="preserve"> DAMERAKONDA SHIVAJYOTHIKA</t>
  </si>
  <si>
    <t>17641A0553</t>
  </si>
  <si>
    <t xml:space="preserve"> RAPAKA SOMU</t>
  </si>
  <si>
    <t>17641A0555</t>
  </si>
  <si>
    <t xml:space="preserve"> PERKARI SHIVA PRASAD RAO</t>
  </si>
  <si>
    <t>17641A0556</t>
  </si>
  <si>
    <t xml:space="preserve"> PERUVALA ANITHA</t>
  </si>
  <si>
    <t>17641A0557</t>
  </si>
  <si>
    <t xml:space="preserve"> SAMUDRALA VISHNU PRIYA</t>
  </si>
  <si>
    <t>17641A0558</t>
  </si>
  <si>
    <t xml:space="preserve"> ERUKULLA VYSHNAVI</t>
  </si>
  <si>
    <t>17641A0559</t>
  </si>
  <si>
    <t xml:space="preserve"> VISHWAK SENA REDDY J</t>
  </si>
  <si>
    <t>17641A0560</t>
  </si>
  <si>
    <t xml:space="preserve"> KANTHALA SUMANTH REDDY</t>
  </si>
  <si>
    <t>17641A0562</t>
  </si>
  <si>
    <t xml:space="preserve"> ADDAGATLA KUSHAAL</t>
  </si>
  <si>
    <t>17641A0563</t>
  </si>
  <si>
    <t xml:space="preserve"> AVUNOORI SRINATH</t>
  </si>
  <si>
    <t>17641A0564</t>
  </si>
  <si>
    <t xml:space="preserve"> MOHAMMED ABDUL NADEEM</t>
  </si>
  <si>
    <t>17641A0565</t>
  </si>
  <si>
    <t xml:space="preserve"> KOPPULA AMARA MANJARY</t>
  </si>
  <si>
    <t>17641A0566</t>
  </si>
  <si>
    <t xml:space="preserve"> KETHIRI KIRAN</t>
  </si>
  <si>
    <t>17641A0567</t>
  </si>
  <si>
    <t xml:space="preserve"> BOMMA SANGEETHA</t>
  </si>
  <si>
    <t>17641A0568</t>
  </si>
  <si>
    <t xml:space="preserve"> GORRE ANUJA</t>
  </si>
  <si>
    <t>17641A0569</t>
  </si>
  <si>
    <t xml:space="preserve"> KOPPULA AKRUTHI</t>
  </si>
  <si>
    <t>17641A0570</t>
  </si>
  <si>
    <t xml:space="preserve"> KALUVALA SAIRAM</t>
  </si>
  <si>
    <t>17641A0571</t>
  </si>
  <si>
    <t xml:space="preserve"> MD QURSHEED AHMED</t>
  </si>
  <si>
    <t>17641A0572</t>
  </si>
  <si>
    <t xml:space="preserve"> THODETI SOWMYA</t>
  </si>
  <si>
    <t>17641A0573</t>
  </si>
  <si>
    <t xml:space="preserve"> UPPULA SAI KRISHNA</t>
  </si>
  <si>
    <t>17641A0574</t>
  </si>
  <si>
    <t xml:space="preserve"> NESMAH SHAHISTA</t>
  </si>
  <si>
    <t>17641A0576</t>
  </si>
  <si>
    <t xml:space="preserve"> PAIDIPALLY SUSHMA</t>
  </si>
  <si>
    <t>17641A0578</t>
  </si>
  <si>
    <t xml:space="preserve"> LOHITA JOSHI</t>
  </si>
  <si>
    <t>17641A0580</t>
  </si>
  <si>
    <t xml:space="preserve"> POTLA SRIRAM</t>
  </si>
  <si>
    <t>17641A0582</t>
  </si>
  <si>
    <t xml:space="preserve"> PALABINDELA KAVYA</t>
  </si>
  <si>
    <t>17641A0583</t>
  </si>
  <si>
    <t xml:space="preserve"> BALGURI DEEPTHI</t>
  </si>
  <si>
    <t>17641A0584</t>
  </si>
  <si>
    <t xml:space="preserve"> KANNA APOORVA</t>
  </si>
  <si>
    <t>17641A0585</t>
  </si>
  <si>
    <t xml:space="preserve"> BAKKERA SAISHIVA</t>
  </si>
  <si>
    <t>17641A0586</t>
  </si>
  <si>
    <t xml:space="preserve"> GIRUKA RAJU</t>
  </si>
  <si>
    <t>17641A0587</t>
  </si>
  <si>
    <t xml:space="preserve"> VODAPELLY SAI KUMAR</t>
  </si>
  <si>
    <t>17641A0588</t>
  </si>
  <si>
    <t xml:space="preserve"> KAKKERLA SACHIN</t>
  </si>
  <si>
    <t>17641A0589</t>
  </si>
  <si>
    <t xml:space="preserve"> GANKIDI THEJASWINI</t>
  </si>
  <si>
    <t>17641A0590</t>
  </si>
  <si>
    <t xml:space="preserve"> ROSHINI GOGIKAR</t>
  </si>
  <si>
    <t>17641A0591</t>
  </si>
  <si>
    <t xml:space="preserve"> KARRA SPUTHNIKA</t>
  </si>
  <si>
    <t>17641A0593</t>
  </si>
  <si>
    <t xml:space="preserve"> BILLA ONISHA</t>
  </si>
  <si>
    <t>17641A0594</t>
  </si>
  <si>
    <t xml:space="preserve"> YERRA NAGARAJU</t>
  </si>
  <si>
    <t>17641A0595</t>
  </si>
  <si>
    <t xml:space="preserve"> GADAGONI SREESHAN</t>
  </si>
  <si>
    <t>17641A0596</t>
  </si>
  <si>
    <t xml:space="preserve"> MANDATI VISHNU TEJA</t>
  </si>
  <si>
    <t>17641A0598</t>
  </si>
  <si>
    <t xml:space="preserve"> KONDAPAKA SANTHOSH CHARY</t>
  </si>
  <si>
    <t>17641A0599</t>
  </si>
  <si>
    <t xml:space="preserve"> KANNABOYINA SNEHITHA</t>
  </si>
  <si>
    <t>17641A05A1</t>
  </si>
  <si>
    <t xml:space="preserve"> VASIREDDY JHANSI LAXMI</t>
  </si>
  <si>
    <t>17641A05A2</t>
  </si>
  <si>
    <t xml:space="preserve"> MOGUSALA NIKHITHA REDDY</t>
  </si>
  <si>
    <t>17641A05A3</t>
  </si>
  <si>
    <t xml:space="preserve"> MANDALA  SRIVANVITHA</t>
  </si>
  <si>
    <t>17641A05A4</t>
  </si>
  <si>
    <t xml:space="preserve"> POTHEDAR SAI CHARAN</t>
  </si>
  <si>
    <t>17641A05A5</t>
  </si>
  <si>
    <t xml:space="preserve"> ARRAM AMULYA</t>
  </si>
  <si>
    <t>17641A05A6</t>
  </si>
  <si>
    <t xml:space="preserve"> AKULA RUTHVIK GOUD</t>
  </si>
  <si>
    <t>17641A05A9</t>
  </si>
  <si>
    <t xml:space="preserve"> MOHAMMAD AZAM PASHA</t>
  </si>
  <si>
    <t>17641A05B1</t>
  </si>
  <si>
    <t xml:space="preserve"> PONNNAM GRITHIK CHOWDARY</t>
  </si>
  <si>
    <t>17641A05B2</t>
  </si>
  <si>
    <t xml:space="preserve"> THALLAPALLY AMULYA</t>
  </si>
  <si>
    <t>17641A05B3</t>
  </si>
  <si>
    <t xml:space="preserve"> BATTAR SHARANYA</t>
  </si>
  <si>
    <t>17641A05B4</t>
  </si>
  <si>
    <t xml:space="preserve"> VEMULA TEJASREE</t>
  </si>
  <si>
    <t>17641A05B5</t>
  </si>
  <si>
    <t xml:space="preserve"> CHERUKU SHARON</t>
  </si>
  <si>
    <t>17641A05B6</t>
  </si>
  <si>
    <t xml:space="preserve"> GAJULA MANISHA</t>
  </si>
  <si>
    <t>17641A05B8</t>
  </si>
  <si>
    <t xml:space="preserve"> KARNAKANTI ANUSHA</t>
  </si>
  <si>
    <t>17641A05B9</t>
  </si>
  <si>
    <t xml:space="preserve"> SHENKESHI SRIJA</t>
  </si>
  <si>
    <t>17641A05C1</t>
  </si>
  <si>
    <t xml:space="preserve"> KEESARI JAGAN</t>
  </si>
  <si>
    <t>17641A05C2</t>
  </si>
  <si>
    <t xml:space="preserve"> ORUPULA MAHENDAR</t>
  </si>
  <si>
    <t>17641A05C3</t>
  </si>
  <si>
    <t xml:space="preserve"> GAJJALA PAVAN KUMAR</t>
  </si>
  <si>
    <t>17641A05C4</t>
  </si>
  <si>
    <t xml:space="preserve"> AKULA SAI GOKUL</t>
  </si>
  <si>
    <t>17641A05C5</t>
  </si>
  <si>
    <t xml:space="preserve"> SATLA SOWMYA</t>
  </si>
  <si>
    <t>17641A05C7</t>
  </si>
  <si>
    <t xml:space="preserve"> KATUKOJWALA AKSHAY</t>
  </si>
  <si>
    <t>17641A05C8</t>
  </si>
  <si>
    <t xml:space="preserve"> RAGI PRANEETH KUMAR</t>
  </si>
  <si>
    <t>17641A05C9</t>
  </si>
  <si>
    <t xml:space="preserve"> MANDALA PALLAVI</t>
  </si>
  <si>
    <t>17641A05D2</t>
  </si>
  <si>
    <t xml:space="preserve"> SAI CHARAN POGUL</t>
  </si>
  <si>
    <t>17641A05D4</t>
  </si>
  <si>
    <t xml:space="preserve"> BOLLU SAGAR</t>
  </si>
  <si>
    <t>17641A05D5</t>
  </si>
  <si>
    <t xml:space="preserve"> PALLA SRI KRUSHIL REDDY</t>
  </si>
  <si>
    <t>17641A05D6</t>
  </si>
  <si>
    <t xml:space="preserve"> KATANGURU SREE MOUNIKA REDDY</t>
  </si>
  <si>
    <t>17641A05D8</t>
  </si>
  <si>
    <t xml:space="preserve"> KUMMARI MOHANA</t>
  </si>
  <si>
    <t>17641A05D9</t>
  </si>
  <si>
    <t xml:space="preserve"> ATHULURI SITASANTOSHIPRANEETHA</t>
  </si>
  <si>
    <t>17641A05E1</t>
  </si>
  <si>
    <t xml:space="preserve"> RAVULA VAMSHI KRISHNA</t>
  </si>
  <si>
    <t>17641A05E2</t>
  </si>
  <si>
    <t xml:space="preserve"> PULI VAMSHI</t>
  </si>
  <si>
    <t>17641A05E3</t>
  </si>
  <si>
    <t xml:space="preserve"> CHILLPURI REVANTH</t>
  </si>
  <si>
    <t>17641A05E4</t>
  </si>
  <si>
    <t xml:space="preserve"> GANJI MADHURI</t>
  </si>
  <si>
    <t>17641A05E5</t>
  </si>
  <si>
    <t xml:space="preserve"> PASULA ARCHANA</t>
  </si>
  <si>
    <t>17641A05E6</t>
  </si>
  <si>
    <t xml:space="preserve"> VEERANKI SHRESTA</t>
  </si>
  <si>
    <t>17641A05E8</t>
  </si>
  <si>
    <t xml:space="preserve"> GOLLA NAVYA SRI</t>
  </si>
  <si>
    <t>17641A05E9</t>
  </si>
  <si>
    <t xml:space="preserve"> SHIVARATHRI SRINIVAS</t>
  </si>
  <si>
    <t>17641A05F1</t>
  </si>
  <si>
    <t xml:space="preserve"> VANGA SRAVAN KUMAR</t>
  </si>
  <si>
    <t>17641A05F2</t>
  </si>
  <si>
    <t xml:space="preserve"> SAMBARAJU RAMYA</t>
  </si>
  <si>
    <t>17641A05F5</t>
  </si>
  <si>
    <t xml:space="preserve"> GUNTURI MOHAN DATTA PHANINDRA</t>
  </si>
  <si>
    <t>17641A05F6</t>
  </si>
  <si>
    <t>ALEKHYA A</t>
  </si>
  <si>
    <t>17641A05F7</t>
  </si>
  <si>
    <t xml:space="preserve"> MOHAMMED AFNAAN SAOOD</t>
  </si>
  <si>
    <t>17641A05F8</t>
  </si>
  <si>
    <t xml:space="preserve"> VEERAMANENI SRUJAN</t>
  </si>
  <si>
    <t>17641A05F9</t>
  </si>
  <si>
    <t xml:space="preserve"> KATHI NIKHITHA</t>
  </si>
  <si>
    <t>17641A05G1</t>
  </si>
  <si>
    <t xml:space="preserve"> GONGIDI SAI LIKITHA</t>
  </si>
  <si>
    <t>17641A05G2</t>
  </si>
  <si>
    <t xml:space="preserve"> JAGANNADULA MANIDEEP SHARMA</t>
  </si>
  <si>
    <t>17641A05G3</t>
  </si>
  <si>
    <t xml:space="preserve"> KANDIKONDA SHIRISHA</t>
  </si>
  <si>
    <t>17641A05G4</t>
  </si>
  <si>
    <t xml:space="preserve"> MACHERLA AKSHAYA</t>
  </si>
  <si>
    <t>17641A05G5</t>
  </si>
  <si>
    <t xml:space="preserve"> SURAM SAICHARAN</t>
  </si>
  <si>
    <t>17641A05G6</t>
  </si>
  <si>
    <t xml:space="preserve"> BADDAM AKHILA</t>
  </si>
  <si>
    <t>17641A05G7</t>
  </si>
  <si>
    <t xml:space="preserve"> NALLA SAIKIRAN</t>
  </si>
  <si>
    <t>17641A05G8</t>
  </si>
  <si>
    <t xml:space="preserve"> GATTU SATHWIK</t>
  </si>
  <si>
    <t>17641A05G9</t>
  </si>
  <si>
    <t xml:space="preserve"> GAJULA ANJANI PRASAD</t>
  </si>
  <si>
    <t>17641A05H1</t>
  </si>
  <si>
    <t xml:space="preserve"> POTLA AJAY</t>
  </si>
  <si>
    <t>17641A05H2</t>
  </si>
  <si>
    <t xml:space="preserve"> PAKALA SHRUTHI</t>
  </si>
  <si>
    <t>17641A05H3</t>
  </si>
  <si>
    <t xml:space="preserve"> GOKA SRI VIRAT</t>
  </si>
  <si>
    <t>17641A05H4</t>
  </si>
  <si>
    <t xml:space="preserve"> JULURU SHABARINATH</t>
  </si>
  <si>
    <t>17641A05H5</t>
  </si>
  <si>
    <t xml:space="preserve"> SAPPI KEERTHANA</t>
  </si>
  <si>
    <t>17641A05H6</t>
  </si>
  <si>
    <t xml:space="preserve"> KANDALA MOUNIKA</t>
  </si>
  <si>
    <t>17641A05H7</t>
  </si>
  <si>
    <t xml:space="preserve"> KOTA SAI ANURAG REDDY</t>
  </si>
  <si>
    <t>17641A05H8</t>
  </si>
  <si>
    <t xml:space="preserve"> SURA SRAVAN</t>
  </si>
  <si>
    <t>17641A05H9</t>
  </si>
  <si>
    <t xml:space="preserve"> MANDHALA SAI ABHIRAM</t>
  </si>
  <si>
    <t>17641A05K1</t>
  </si>
  <si>
    <t xml:space="preserve"> RADAPAKA SANKEERTHANA</t>
  </si>
  <si>
    <t>17641A05K2</t>
  </si>
  <si>
    <t xml:space="preserve"> TALLAPALYY RAHUL</t>
  </si>
  <si>
    <t>17641A05K3</t>
  </si>
  <si>
    <t xml:space="preserve"> DHARAVATH HIMABINDU</t>
  </si>
  <si>
    <t>17641A05K4</t>
  </si>
  <si>
    <t xml:space="preserve"> GAADHAM ARUN</t>
  </si>
  <si>
    <t>17641A05K5</t>
  </si>
  <si>
    <t xml:space="preserve"> MANCHIKATLA LIKITHA SREE</t>
  </si>
  <si>
    <t>17641A05K6</t>
  </si>
  <si>
    <t xml:space="preserve"> PULGAM RAVITEJA</t>
  </si>
  <si>
    <t>17641A05K7</t>
  </si>
  <si>
    <t xml:space="preserve"> SURAM SUDHEER REDDY</t>
  </si>
  <si>
    <t>17641A05K8</t>
  </si>
  <si>
    <t xml:space="preserve"> PITHANI SRI SAHITHI</t>
  </si>
  <si>
    <t>17641A05K9</t>
  </si>
  <si>
    <t xml:space="preserve"> KUSUMBA AKHIL</t>
  </si>
  <si>
    <t>17641A05L3</t>
  </si>
  <si>
    <t xml:space="preserve"> AYESHA SABA</t>
  </si>
  <si>
    <t>17641A05L4</t>
  </si>
  <si>
    <t xml:space="preserve"> KESANI ARATHI REDDY</t>
  </si>
  <si>
    <t>17641A05L5</t>
  </si>
  <si>
    <t xml:space="preserve"> NAGULA SAITEJA</t>
  </si>
  <si>
    <t>17641A05M1</t>
  </si>
  <si>
    <t xml:space="preserve"> MAMIDIPALLI VEDAVIKAS</t>
  </si>
  <si>
    <t>17641A05M2</t>
  </si>
  <si>
    <t xml:space="preserve"> GARREPELLY GANESH</t>
  </si>
  <si>
    <t>17641A05M3</t>
  </si>
  <si>
    <t xml:space="preserve"> MANDATI SRI SHIVANI</t>
  </si>
  <si>
    <t>17641A05M4</t>
  </si>
  <si>
    <t xml:space="preserve"> MEKALA SUNILKUMAR</t>
  </si>
  <si>
    <t>17641A05M6</t>
  </si>
  <si>
    <t xml:space="preserve"> MITTAPELLI RISHIKA</t>
  </si>
  <si>
    <t>17641A05M9</t>
  </si>
  <si>
    <t xml:space="preserve"> DHARAVATH UDAY KUMAR</t>
  </si>
  <si>
    <t>17641A05N2</t>
  </si>
  <si>
    <t xml:space="preserve"> ETTE KRISHNA CHAITANYA</t>
  </si>
  <si>
    <t>17641A05N3</t>
  </si>
  <si>
    <t xml:space="preserve"> MOHAMMED ABDUL GHANI</t>
  </si>
  <si>
    <t>17641A05N4</t>
  </si>
  <si>
    <t xml:space="preserve"> RAYYAN MOHAMMAD</t>
  </si>
  <si>
    <t>17641A05N5</t>
  </si>
  <si>
    <t>18645A0501</t>
  </si>
  <si>
    <t>PALA SUPRIYA</t>
  </si>
  <si>
    <t>18645A0502</t>
  </si>
  <si>
    <t>MD RIYAZ</t>
  </si>
  <si>
    <t>18645A0503</t>
  </si>
  <si>
    <t>GUGULOTH SURESH</t>
  </si>
  <si>
    <t>18645A0504</t>
  </si>
  <si>
    <t>VARKALA MANASA</t>
  </si>
  <si>
    <t>18645A0505</t>
  </si>
  <si>
    <t>BHUKYA SRIKANTH</t>
  </si>
  <si>
    <t>18645A0506</t>
  </si>
  <si>
    <t>BATTU PAVAN KALYAN</t>
  </si>
  <si>
    <t>18645A0507</t>
  </si>
  <si>
    <t>LAVISHETTY RAKESH</t>
  </si>
  <si>
    <t>18645A0510</t>
  </si>
  <si>
    <t>Total number of students during the year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</si>
  <si>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</si>
  <si>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</si>
  <si>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</si>
  <si>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</si>
  <si>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</si>
  <si>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</si>
  <si>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</si>
  <si>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</si>
  <si>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Civil engineering</t>
  </si>
  <si>
    <t xml:space="preserve">Dr. KORUKANTI THIRUPATHIRAO </t>
  </si>
  <si>
    <t>ACSPK0808L</t>
  </si>
  <si>
    <t>Professor</t>
  </si>
  <si>
    <t>Permanent</t>
  </si>
  <si>
    <t>CIVIL</t>
  </si>
  <si>
    <t>Yes</t>
  </si>
  <si>
    <t xml:space="preserve">Dr. BHARATHI MURUGAN RETHINAVELSAMY </t>
  </si>
  <si>
    <t>BFDPB3945L</t>
  </si>
  <si>
    <t>Associate Professor</t>
  </si>
  <si>
    <t xml:space="preserve">Dr. DINESHKUMAR GOPALAKRISHNAN </t>
  </si>
  <si>
    <t>ANDPD7632B</t>
  </si>
  <si>
    <t xml:space="preserve">Dr. PRAKASH ANNAMALAI </t>
  </si>
  <si>
    <t>BFFPP8510P</t>
  </si>
  <si>
    <t>Dr. SYED VIQAR MALIK</t>
  </si>
  <si>
    <t>GCFPS7976Q</t>
  </si>
  <si>
    <t>Assistant Professor</t>
  </si>
  <si>
    <t>Mr.  DHAVALESHWAR  RAO</t>
  </si>
  <si>
    <t>AKKPB0110E</t>
  </si>
  <si>
    <t xml:space="preserve">Mr. DOSHETTY PRUTHVI RAJ </t>
  </si>
  <si>
    <t>AYJPD7323C</t>
  </si>
  <si>
    <t xml:space="preserve">Mr. ADDAGATTA ASHOK </t>
  </si>
  <si>
    <t>BJZPA2938Q</t>
  </si>
  <si>
    <t xml:space="preserve">Mr. KUCHANA RAKESH </t>
  </si>
  <si>
    <t>EECPK5079H</t>
  </si>
  <si>
    <t xml:space="preserve">Mr. BOJJAPALLY RAJIV VINAYAK </t>
  </si>
  <si>
    <t>BDCPB4216M</t>
  </si>
  <si>
    <t xml:space="preserve">Mr. SYED RIYAZ </t>
  </si>
  <si>
    <t>DTJPS2276D</t>
  </si>
  <si>
    <t xml:space="preserve">Mr. SUDDALA ADARSH </t>
  </si>
  <si>
    <t>EHLPS2811F</t>
  </si>
  <si>
    <t>Mr. BOLLABOINA RAJKUMAR</t>
  </si>
  <si>
    <t>BIXPB8697N</t>
  </si>
  <si>
    <t xml:space="preserve">Mr. SHAIK JOHNI SAHID </t>
  </si>
  <si>
    <t>DYXPS3011M</t>
  </si>
  <si>
    <t>Mr. ALAKUNTA SANTOSH KUMAR</t>
  </si>
  <si>
    <t>BHTPA8051Q</t>
  </si>
  <si>
    <t xml:space="preserve">Mr. BOLLABOINA NARESH </t>
  </si>
  <si>
    <t>BWRPB8838D</t>
  </si>
  <si>
    <t xml:space="preserve">Mr. BONAGANI RAKESH </t>
  </si>
  <si>
    <t>CBOPB5987J</t>
  </si>
  <si>
    <t xml:space="preserve">Mr. BOLLAM MAHESH </t>
  </si>
  <si>
    <t>CHNPB8716N</t>
  </si>
  <si>
    <t xml:space="preserve">Mr. POTHARABOINA VINAY </t>
  </si>
  <si>
    <t>CWGPP6194N</t>
  </si>
  <si>
    <t xml:space="preserve">Mr. PITTALA SAMBARAJU </t>
  </si>
  <si>
    <t>CMMPP0173R</t>
  </si>
  <si>
    <t xml:space="preserve">Mr. KALLAKUNTLA KRISHNATEJA </t>
  </si>
  <si>
    <t>CYCPK6973N</t>
  </si>
  <si>
    <t xml:space="preserve">Mr. RAGI SAI NIKHITH </t>
  </si>
  <si>
    <t>BJWPR1317K</t>
  </si>
  <si>
    <t xml:space="preserve">Mr. BASKE RAMESH </t>
  </si>
  <si>
    <t>CDMPB6761J</t>
  </si>
  <si>
    <t xml:space="preserve">Mr. BANATH SUNDER LAL </t>
  </si>
  <si>
    <t>AUJPB4443M</t>
  </si>
  <si>
    <t xml:space="preserve">Mr. GURIJALA AKHIL </t>
  </si>
  <si>
    <t>AWJPG4200D</t>
  </si>
  <si>
    <t xml:space="preserve">Mr. AGALDITI SAI KRISHNA </t>
  </si>
  <si>
    <t>BYGPA5399P</t>
  </si>
  <si>
    <t xml:space="preserve">Mr. GORKATI NAVEEN </t>
  </si>
  <si>
    <t>BRYPG2490L</t>
  </si>
  <si>
    <t>Mr. MIRZA MUBASHIR AHMED BAIG</t>
  </si>
  <si>
    <t>CABPM7690F</t>
  </si>
  <si>
    <t xml:space="preserve">Mrs. SHETTY RADHIKA </t>
  </si>
  <si>
    <t>EPUPS5032B</t>
  </si>
  <si>
    <t xml:space="preserve">Ms. SRAVANTHI ASABOYINA </t>
  </si>
  <si>
    <t>EZOPS4597H</t>
  </si>
  <si>
    <t xml:space="preserve">Ms. PARSA BHAVANA </t>
  </si>
  <si>
    <t>CINPP6595A</t>
  </si>
  <si>
    <t xml:space="preserve">Ms. KAKKERLA SUMANASREE </t>
  </si>
  <si>
    <t>DEPPK1863H</t>
  </si>
  <si>
    <t>EEDA VIKRAM</t>
  </si>
  <si>
    <t>ABFPE7587E</t>
  </si>
  <si>
    <t>Electrical and electronics engineering</t>
  </si>
  <si>
    <t>AQAPK5008L</t>
  </si>
  <si>
    <t>EEE</t>
  </si>
  <si>
    <t>BINPM4743E</t>
  </si>
  <si>
    <t>ATHPB0458M</t>
  </si>
  <si>
    <t>ATLPP0430F</t>
  </si>
  <si>
    <t>ACXPH3175J</t>
  </si>
  <si>
    <t>BBCPB1763K</t>
  </si>
  <si>
    <t>AZZPP5108N</t>
  </si>
  <si>
    <t>AKJPT1150B</t>
  </si>
  <si>
    <t>AKGPT2139K</t>
  </si>
  <si>
    <t>AIYPC8406G</t>
  </si>
  <si>
    <t>AYCPB4167F</t>
  </si>
  <si>
    <t>CIRPK0018H</t>
  </si>
  <si>
    <t>ELLPS7640G</t>
  </si>
  <si>
    <t>CCVPK7198G</t>
  </si>
  <si>
    <t>APEPC6567K</t>
  </si>
  <si>
    <t>AILPC8027E</t>
  </si>
  <si>
    <t>AJFPT9076R</t>
  </si>
  <si>
    <t>ACBPE4329F</t>
  </si>
  <si>
    <t>BUPPG5923E</t>
  </si>
  <si>
    <t>DMFPM5683H</t>
  </si>
  <si>
    <t>AKEPV0077C</t>
  </si>
  <si>
    <t>BSQPK7362E</t>
  </si>
  <si>
    <t>AVCPG2027N</t>
  </si>
  <si>
    <t>17/1/2019</t>
  </si>
  <si>
    <t>AJQPT3337A</t>
  </si>
  <si>
    <t>AWFPK5152Q</t>
  </si>
  <si>
    <t>BEQPG3691L</t>
  </si>
  <si>
    <t>EOHPP0080Q</t>
  </si>
  <si>
    <t>17/01/2019</t>
  </si>
  <si>
    <t>BRYPM3173L</t>
  </si>
  <si>
    <t>BDOPN2967B</t>
  </si>
  <si>
    <t>CLYPM9693N</t>
  </si>
  <si>
    <t>APRPA8755Q</t>
  </si>
  <si>
    <t>CEJPR8041H</t>
  </si>
  <si>
    <t>BWQPM9733B</t>
  </si>
  <si>
    <t>BZCPC8348B</t>
  </si>
  <si>
    <t>BNTPA3386A</t>
  </si>
  <si>
    <t>BUTPR6369H</t>
  </si>
  <si>
    <t>CIHPK7197K</t>
  </si>
  <si>
    <t>DLSPP1224H</t>
  </si>
  <si>
    <t>Mechanical engineering</t>
  </si>
  <si>
    <t xml:space="preserve">SRINIVASULU PULLURU </t>
  </si>
  <si>
    <t>AJUPP8645B</t>
  </si>
  <si>
    <t>15-05-2013</t>
  </si>
  <si>
    <t>Mechanical</t>
  </si>
  <si>
    <t>GOPAL NARUKUTI</t>
  </si>
  <si>
    <t>AKTPN6566H</t>
  </si>
  <si>
    <t>VIRAN KUMAR VARIKILLA</t>
  </si>
  <si>
    <t>ALZPV4687L</t>
  </si>
  <si>
    <t>10-01-2019</t>
  </si>
  <si>
    <t>SHAHNAWAZ MOHAMMAD</t>
  </si>
  <si>
    <t>BWZPM2820A</t>
  </si>
  <si>
    <t>01-11-2012</t>
  </si>
  <si>
    <t>KRISHNA MURTHI UPPULA</t>
  </si>
  <si>
    <t>ABVPU7151L</t>
  </si>
  <si>
    <t>02-07-2012</t>
  </si>
  <si>
    <t>SATHEESH KUMAR KONDAPART</t>
  </si>
  <si>
    <t>BXPPK3858K</t>
  </si>
  <si>
    <t>01-04-2015</t>
  </si>
  <si>
    <t>BANGARI VISHWA SAI</t>
  </si>
  <si>
    <t>BLQPB7774J</t>
  </si>
  <si>
    <t>08-06-2016</t>
  </si>
  <si>
    <t>SD RUKSAR BEGUM</t>
  </si>
  <si>
    <t>AYLPR2984D</t>
  </si>
  <si>
    <t>KASULA SHASHIKANTH</t>
  </si>
  <si>
    <t>BFHPK1370Q</t>
  </si>
  <si>
    <t>11-01-2017</t>
  </si>
  <si>
    <t>ABBENGULA RAMESH</t>
  </si>
  <si>
    <t>BIAPA5811J</t>
  </si>
  <si>
    <t>05-01-2017</t>
  </si>
  <si>
    <t>VAMSHI PRADYUMNA KUMMARI</t>
  </si>
  <si>
    <t>DDBPK2393R</t>
  </si>
  <si>
    <t>16-12-2015</t>
  </si>
  <si>
    <t>BALABHADRA NAGARAJU</t>
  </si>
  <si>
    <t>CAEPB5617C</t>
  </si>
  <si>
    <t>07-12-2015</t>
  </si>
  <si>
    <t>RAMPEESA SRINIVAS</t>
  </si>
  <si>
    <t>BQDPR8684K</t>
  </si>
  <si>
    <t>02-12-2015</t>
  </si>
  <si>
    <t>BODDU VALENTINA SHALINI</t>
  </si>
  <si>
    <t>BRMPB8601C</t>
  </si>
  <si>
    <t>16-01-2017</t>
  </si>
  <si>
    <t>DAMERA KUMAR ARUN</t>
  </si>
  <si>
    <t>BQAPD3590H</t>
  </si>
  <si>
    <t>09-01-2017</t>
  </si>
  <si>
    <t>KOMATI SRIKANTH</t>
  </si>
  <si>
    <t>EAGPK9775N</t>
  </si>
  <si>
    <t>BVFPB1042Q</t>
  </si>
  <si>
    <t>01-02-2017</t>
  </si>
  <si>
    <t>MULKALA RAJESH</t>
  </si>
  <si>
    <t>DWAPM8298F</t>
  </si>
  <si>
    <t>06-03-2019</t>
  </si>
  <si>
    <t>SHABANA SAYYAD</t>
  </si>
  <si>
    <t>GBXPS8168F</t>
  </si>
  <si>
    <t>28-02-2018</t>
  </si>
  <si>
    <t>NAMPALLI VENU</t>
  </si>
  <si>
    <t>AQPPN0606C</t>
  </si>
  <si>
    <t>21-01-2019</t>
  </si>
  <si>
    <t>VARAKALA GIRI BABU</t>
  </si>
  <si>
    <t>BGWPV9266N</t>
  </si>
  <si>
    <t>GADDE KRISHNA VAMSHI</t>
  </si>
  <si>
    <t>BUGPG7262M</t>
  </si>
  <si>
    <t>ANIL KUMAR MERUGU</t>
  </si>
  <si>
    <t>BHAPM8351E</t>
  </si>
  <si>
    <t>17-08-2019</t>
  </si>
  <si>
    <t>USHA KIRAN MYSA</t>
  </si>
  <si>
    <t>CJEPM7595K</t>
  </si>
  <si>
    <t>19-11-2019</t>
  </si>
  <si>
    <t>ASHOK KUMAR MODINAPALLI</t>
  </si>
  <si>
    <t>EWNPM5655J</t>
  </si>
  <si>
    <t>01-11-2019</t>
  </si>
  <si>
    <t>KASHABOINA RAJESH</t>
  </si>
  <si>
    <t>BBVPK9237Q</t>
  </si>
  <si>
    <t>THALLAPALLY PRABEENA</t>
  </si>
  <si>
    <t>ASRPT8695F</t>
  </si>
  <si>
    <t>02-03-2020</t>
  </si>
  <si>
    <t>KADARI DEEPIKA</t>
  </si>
  <si>
    <t>CQNPD2195L</t>
  </si>
  <si>
    <t>24-02-2020</t>
  </si>
  <si>
    <t>MAHENDER JANAGAM</t>
  </si>
  <si>
    <t>AUGPJ4556J</t>
  </si>
  <si>
    <t>28-05-2016</t>
  </si>
  <si>
    <t>M RAMESH BABU</t>
  </si>
  <si>
    <t>AHMPM0027E</t>
  </si>
  <si>
    <t>16-11-2016</t>
  </si>
  <si>
    <t>SAMMETA RAJU</t>
  </si>
  <si>
    <t>EHLPS2171E</t>
  </si>
  <si>
    <t>JITHENDER BANDARI</t>
  </si>
  <si>
    <t>AZRPB2860R</t>
  </si>
  <si>
    <t>PARVESH KUMAR KUMAR</t>
  </si>
  <si>
    <t>CNMPK4021Q</t>
  </si>
  <si>
    <t>01-02-2018</t>
  </si>
  <si>
    <t>SAJJAN KUMAR SANJEEV</t>
  </si>
  <si>
    <t>CXTPS6426A</t>
  </si>
  <si>
    <t>06-03-2018</t>
  </si>
  <si>
    <t>RAJU PERALA</t>
  </si>
  <si>
    <t>CICPP5189D</t>
  </si>
  <si>
    <t>16-06-2015</t>
  </si>
  <si>
    <t>UMASHANKAR YADAGIRI</t>
  </si>
  <si>
    <t>AMXPY3765B</t>
  </si>
  <si>
    <t>ABDUL MUBEEN MOHAMMED</t>
  </si>
  <si>
    <t>CNUPM0675A</t>
  </si>
  <si>
    <t>Electronics and communication engineering</t>
  </si>
  <si>
    <t>GUPTA NISHU</t>
  </si>
  <si>
    <t>AJTPG1664N</t>
  </si>
  <si>
    <t>ECE</t>
  </si>
  <si>
    <t>NO(2/3/2021)</t>
  </si>
  <si>
    <t>SHASHIDHAR MAHESHWARAM</t>
  </si>
  <si>
    <t>AQTPM9632M</t>
  </si>
  <si>
    <t>SUDHEER RAJA VENISHETTY</t>
  </si>
  <si>
    <t>AFQPV5128P</t>
  </si>
  <si>
    <t>20/06/2003</t>
  </si>
  <si>
    <t xml:space="preserve">BOBBALA SREEDEVI </t>
  </si>
  <si>
    <t>ANLPB1448H</t>
  </si>
  <si>
    <t xml:space="preserve">LINGAIAH JADA </t>
  </si>
  <si>
    <t>ANOPJ0725A</t>
  </si>
  <si>
    <t>15/6/2006</t>
  </si>
  <si>
    <t xml:space="preserve">S VAISHALI </t>
  </si>
  <si>
    <t>BULPS3298C</t>
  </si>
  <si>
    <t>KOMANDLA SWAPNA</t>
  </si>
  <si>
    <t>AZRPK3688G</t>
  </si>
  <si>
    <t>JAYA BANGARI</t>
  </si>
  <si>
    <t>APGPB8556D</t>
  </si>
  <si>
    <t xml:space="preserve">BHARATHA SATHEESH </t>
  </si>
  <si>
    <t>ASEPB8532E</t>
  </si>
  <si>
    <t>VUPPULA MANOHAR</t>
  </si>
  <si>
    <t>AGEPV8179K</t>
  </si>
  <si>
    <t>21/12/2015</t>
  </si>
  <si>
    <t>RAYABARAPU VENKATESWARLU</t>
  </si>
  <si>
    <t>AMJPR7185E</t>
  </si>
  <si>
    <t>24/6/2013</t>
  </si>
  <si>
    <t>VEMULA SABITHA</t>
  </si>
  <si>
    <t>AGWPV0658H</t>
  </si>
  <si>
    <t>RANJITH MARRI</t>
  </si>
  <si>
    <t>AVUPM9874H</t>
  </si>
  <si>
    <t>15/12/2006</t>
  </si>
  <si>
    <t>KONREDDY THIRUPATHI</t>
  </si>
  <si>
    <t>ARJPK2078G</t>
  </si>
  <si>
    <t>16/6/2008</t>
  </si>
  <si>
    <t>MD ALI HIMAYATH SWAMSHI</t>
  </si>
  <si>
    <t>ATMPM1001A</t>
  </si>
  <si>
    <t>BHUKYA VIJAY KUMAR</t>
  </si>
  <si>
    <t>AWBPB6378B</t>
  </si>
  <si>
    <t>20/6/2005</t>
  </si>
  <si>
    <t>SATHEESH AKULA</t>
  </si>
  <si>
    <t>AKQPA5094A</t>
  </si>
  <si>
    <t>BILLA RANJITH KUMAR</t>
  </si>
  <si>
    <t>AUWPB7463J</t>
  </si>
  <si>
    <t>VEDAVATHI GONELA</t>
  </si>
  <si>
    <t>BPNPG9824F</t>
  </si>
  <si>
    <t>UPPUNUTULA VENU</t>
  </si>
  <si>
    <t>ABKPU7756J</t>
  </si>
  <si>
    <t>DEVARAKONDA CHANDANA</t>
  </si>
  <si>
    <t>BRAPD3422R</t>
  </si>
  <si>
    <t>KOTESWARA RAO GANNA</t>
  </si>
  <si>
    <t>ATOPG5939M</t>
  </si>
  <si>
    <t>25/4/2015</t>
  </si>
  <si>
    <t>LAVANYA REPAKA</t>
  </si>
  <si>
    <t>BIXPR3052D</t>
  </si>
  <si>
    <t>SWATEJO RANADHEER CHANDA</t>
  </si>
  <si>
    <t>BAPPC8683R</t>
  </si>
  <si>
    <t>20/8/2016</t>
  </si>
  <si>
    <t>PONDI JYOTHIRMAI</t>
  </si>
  <si>
    <t>CPPPP7447N</t>
  </si>
  <si>
    <t>GANDHE PRASAD RAJENDRA</t>
  </si>
  <si>
    <t>AZIPG6101D</t>
  </si>
  <si>
    <t>05-02-2019</t>
  </si>
  <si>
    <t>MOHAMMED AFZAL MOHAMMED AFZAL</t>
  </si>
  <si>
    <t>BTIPM3868C</t>
  </si>
  <si>
    <t>RAMYA SRIPADA</t>
  </si>
  <si>
    <t>CWYPR3563H</t>
  </si>
  <si>
    <t>ARRURU MOUNIKA</t>
  </si>
  <si>
    <t>BUXPA8169G</t>
  </si>
  <si>
    <t>SANTOSH KUMAR BODDUPELLI</t>
  </si>
  <si>
    <t>BKKPB4058E</t>
  </si>
  <si>
    <t>25/6/2012</t>
  </si>
  <si>
    <t>UDUTHA SARITHA</t>
  </si>
  <si>
    <t>AEJPU7252H</t>
  </si>
  <si>
    <t xml:space="preserve">IRFANA </t>
  </si>
  <si>
    <t>ACHPI8903K</t>
  </si>
  <si>
    <t>VASHAPAKA SUNILKUMAR</t>
  </si>
  <si>
    <t>ARKPV2597C</t>
  </si>
  <si>
    <t>08-03-2019</t>
  </si>
  <si>
    <t>SHINDE RAMDAS JITESH</t>
  </si>
  <si>
    <t>CAHPS0645G</t>
  </si>
  <si>
    <t>14/2/2018</t>
  </si>
  <si>
    <t>RANGAREE HIVRAJ PANKAJ</t>
  </si>
  <si>
    <t>AEBPR3213B</t>
  </si>
  <si>
    <t>BABU GUNDLAPALLY</t>
  </si>
  <si>
    <t>ATJPG7325G</t>
  </si>
  <si>
    <t>MATTA DEVADAS</t>
  </si>
  <si>
    <t>BCTPM0359J</t>
  </si>
  <si>
    <t>15/7/2009</t>
  </si>
  <si>
    <t>MAHESH MUDAVATH</t>
  </si>
  <si>
    <t>AVEPM4785F</t>
  </si>
  <si>
    <t>ANIL KUMAR CHIDRA</t>
  </si>
  <si>
    <t>AKOPA8619D</t>
  </si>
  <si>
    <t>HEMANT KUMAR GUPTA</t>
  </si>
  <si>
    <t>AJTPG0543J</t>
  </si>
  <si>
    <t>14/02/2018</t>
  </si>
  <si>
    <t>RANJEETH MAMIDI</t>
  </si>
  <si>
    <t>BJMPM3812N</t>
  </si>
  <si>
    <t>18/06/2018</t>
  </si>
  <si>
    <t>GANESH URUGONDA</t>
  </si>
  <si>
    <t>ACTPU4309D</t>
  </si>
  <si>
    <t>SHIVAPRASAD MARTHA</t>
  </si>
  <si>
    <t>BQRPM5606C</t>
  </si>
  <si>
    <t>26/6/2012</t>
  </si>
  <si>
    <t>KIRAN UPPULA</t>
  </si>
  <si>
    <t>ABXPU3318D</t>
  </si>
  <si>
    <t>22/4/2015</t>
  </si>
  <si>
    <t>BANDARU SAHAJA</t>
  </si>
  <si>
    <t>DXIPB6228M</t>
  </si>
  <si>
    <t>KODURU RAMESH</t>
  </si>
  <si>
    <t>DWPPK4048Q</t>
  </si>
  <si>
    <t>VEERAMALLA SUMALINI</t>
  </si>
  <si>
    <t>APVPV1286P</t>
  </si>
  <si>
    <t>PULYALA BHAVANI</t>
  </si>
  <si>
    <t>DAOPP1035F</t>
  </si>
  <si>
    <t>GOTTIMUKKULA DIVYA SREE</t>
  </si>
  <si>
    <t>BLCPG9741G</t>
  </si>
  <si>
    <t>SHAIK JAHEEDA</t>
  </si>
  <si>
    <t>EGGPS9446N</t>
  </si>
  <si>
    <t>29/2/2020</t>
  </si>
  <si>
    <t>CHIKATI RENUKA</t>
  </si>
  <si>
    <t>BBEPC1859H</t>
  </si>
  <si>
    <t>ISAMPELLI RAMADEVI</t>
  </si>
  <si>
    <t>SIDDOJU RANJITH</t>
  </si>
  <si>
    <t>DWCPS3418H</t>
  </si>
  <si>
    <t>Computer science engineering</t>
  </si>
  <si>
    <t>DR.JANAKI VINJAMURI</t>
  </si>
  <si>
    <t>ADKPV5507E</t>
  </si>
  <si>
    <t>PROFESSOR</t>
  </si>
  <si>
    <t>CSE</t>
  </si>
  <si>
    <t>DR.RAJESH KHANNA</t>
  </si>
  <si>
    <t>BLLPK1727K</t>
  </si>
  <si>
    <t>24/06/2013</t>
  </si>
  <si>
    <t>DR.M.SUKESH</t>
  </si>
  <si>
    <t>BEZPM2512M</t>
  </si>
  <si>
    <t>SHAILAJA.P</t>
  </si>
  <si>
    <t>AVMPP9134B</t>
  </si>
  <si>
    <t>PRASAD.N</t>
  </si>
  <si>
    <t>AHCPN5080G</t>
  </si>
  <si>
    <t>RAJ KUMARR.P</t>
  </si>
  <si>
    <t>AKFPP6252L</t>
  </si>
  <si>
    <t>NEELIMA GURRAPU</t>
  </si>
  <si>
    <t>ATTPG7312H</t>
  </si>
  <si>
    <t>BARKAT</t>
  </si>
  <si>
    <t>AHFPJ8820M</t>
  </si>
  <si>
    <t>RAMESH BABU</t>
  </si>
  <si>
    <t>SWAPNA.M</t>
  </si>
  <si>
    <t>BYLPM8086J</t>
  </si>
  <si>
    <t>BHANUPRASAD KAUDA</t>
  </si>
  <si>
    <t>CAHPK0182N</t>
  </si>
  <si>
    <t>SHEKHAR.K</t>
  </si>
  <si>
    <t>AXHPK9478J</t>
  </si>
  <si>
    <t>SRAVAN KUMAR.B</t>
  </si>
  <si>
    <t>AQRPB3673R</t>
  </si>
  <si>
    <t>24/12/2012</t>
  </si>
  <si>
    <t>SHIRISHA MARA</t>
  </si>
  <si>
    <t>DAPPK2825H</t>
  </si>
  <si>
    <t>21/08/2013</t>
  </si>
  <si>
    <t>CH.ARAVIND KUMAR</t>
  </si>
  <si>
    <t>AYGPC7898E</t>
  </si>
  <si>
    <t>RAMKRISHNA.G</t>
  </si>
  <si>
    <t>BNLPG6746A</t>
  </si>
  <si>
    <t>HARITHA.Y</t>
  </si>
  <si>
    <t>AMVPY3710G</t>
  </si>
  <si>
    <t>RAMA MAMIDALA</t>
  </si>
  <si>
    <t>BDFPM3265A</t>
  </si>
  <si>
    <t>VANI.CH</t>
  </si>
  <si>
    <t>AIJPC3206B</t>
  </si>
  <si>
    <t>ANIL.CH</t>
  </si>
  <si>
    <t>BJQPC8900D</t>
  </si>
  <si>
    <t>RAJITHA.B</t>
  </si>
  <si>
    <t>BLZPB4594F</t>
  </si>
  <si>
    <t>RAMYA.K</t>
  </si>
  <si>
    <t>BZHPR7285K</t>
  </si>
  <si>
    <t>PRUDVIKRISHNA.P</t>
  </si>
  <si>
    <t>BZHPP6786R</t>
  </si>
  <si>
    <t>MUKESH AMBATI</t>
  </si>
  <si>
    <t>BEQPA3986L</t>
  </si>
  <si>
    <t>SWAPNA KALUVALA</t>
  </si>
  <si>
    <t>GNFPK7464G</t>
  </si>
  <si>
    <t>APARNA KANDIKA</t>
  </si>
  <si>
    <t>CYXPK9638M</t>
  </si>
  <si>
    <t>BHANU VARAPRASAD.A</t>
  </si>
  <si>
    <t>AQMPV5233E</t>
  </si>
  <si>
    <t>SUMAN.L</t>
  </si>
  <si>
    <t>AODPL8426Q</t>
  </si>
  <si>
    <t>POOJA DONIKELA</t>
  </si>
  <si>
    <t>CAWPD9492F</t>
  </si>
  <si>
    <t>RAMA DEVI KALYANAPU</t>
  </si>
  <si>
    <t>DXHPK1582C</t>
  </si>
  <si>
    <t>PRASHANTHI VALISHETTI</t>
  </si>
  <si>
    <t>AXGPV8949Q</t>
  </si>
  <si>
    <t>KARTHIK RAYABARAPU</t>
  </si>
  <si>
    <t>BEFPR9372Q</t>
  </si>
  <si>
    <t>SHIRISHA VADDI</t>
  </si>
  <si>
    <t>BJTPV0968B</t>
  </si>
  <si>
    <t>K.REKHA</t>
  </si>
  <si>
    <t>DMIPK3105F</t>
  </si>
  <si>
    <t>E.BALAKRISHNA</t>
  </si>
  <si>
    <t>AAMPE1405H</t>
  </si>
  <si>
    <t>BODDU SRAVAN</t>
  </si>
  <si>
    <t>BWRPS5526H</t>
  </si>
  <si>
    <t>DEEPIKA.R</t>
  </si>
  <si>
    <t>APDPR7915R</t>
  </si>
  <si>
    <t>VENNELA.A</t>
  </si>
  <si>
    <t>BIPPA4326K</t>
  </si>
  <si>
    <t>SWAPNA.J</t>
  </si>
  <si>
    <t>AXHPJ2951R</t>
  </si>
  <si>
    <t>DR.SURESH</t>
  </si>
  <si>
    <t>BCWPM9840F</t>
  </si>
  <si>
    <t>KIRAN.E</t>
  </si>
  <si>
    <t>AAOPE4206A</t>
  </si>
  <si>
    <t>DR.MURALIKRISHNA</t>
  </si>
  <si>
    <t>AHQPV2748D</t>
  </si>
  <si>
    <t>24/04/2008</t>
  </si>
  <si>
    <t>N.SATHYAVATHI</t>
  </si>
  <si>
    <t>AFNPN7692B</t>
  </si>
  <si>
    <t>B.VENKANNA</t>
  </si>
  <si>
    <t>BQXPB3634D</t>
  </si>
  <si>
    <t>SRUTHI METTUPELLI</t>
  </si>
  <si>
    <t>ETXPM9214G</t>
  </si>
  <si>
    <t>VEMULAMMA.P</t>
  </si>
  <si>
    <t>BDTPP2620J</t>
  </si>
  <si>
    <t>ANIL.Y</t>
  </si>
  <si>
    <t>AGLPY0546L</t>
  </si>
  <si>
    <t>SWAPNA.CHUNCHU</t>
  </si>
  <si>
    <t>BFYPC7440G</t>
  </si>
  <si>
    <t>RAMAKRISHNA</t>
  </si>
  <si>
    <t>CSSPM6302B</t>
  </si>
  <si>
    <t>NIHARIKA</t>
  </si>
  <si>
    <t>BGRPB6794E</t>
  </si>
  <si>
    <t>CVZPM3335C</t>
  </si>
  <si>
    <t>Computer Science (AI-ML)</t>
  </si>
  <si>
    <t>DR.THANVEER JAHAN</t>
  </si>
  <si>
    <t>AFLPT0058F</t>
  </si>
  <si>
    <t>AHFPJ8849Q</t>
  </si>
  <si>
    <t>AKNPA3472F</t>
  </si>
  <si>
    <t>SHRUTHI CHERUKU</t>
  </si>
  <si>
    <t>BKFPC3244J</t>
  </si>
  <si>
    <t>KARTHIK NAGAVELLI</t>
  </si>
  <si>
    <t>KISPK1669F</t>
  </si>
  <si>
    <t>AWTPG7487J</t>
  </si>
  <si>
    <t>Computer science (DATA SCIENCE)</t>
  </si>
  <si>
    <t>AQHPM0716G</t>
  </si>
  <si>
    <t>CSD</t>
  </si>
  <si>
    <t>BBJPB4643R</t>
  </si>
  <si>
    <t>BWVPR1247J</t>
  </si>
  <si>
    <t>GPNPS3019M</t>
  </si>
  <si>
    <t>HIOPK6660K</t>
  </si>
  <si>
    <t>MWTPS0232B</t>
  </si>
  <si>
    <t>EQUPK6196P</t>
  </si>
  <si>
    <t>Basic Sciences and Humanities</t>
  </si>
  <si>
    <t>ADVPS0693K</t>
  </si>
  <si>
    <t>11-11-2010</t>
  </si>
  <si>
    <t>Mathematics</t>
  </si>
  <si>
    <t>MARTHA SRINIVAS</t>
  </si>
  <si>
    <t>AIFPM7348J</t>
  </si>
  <si>
    <t>07-08-2018</t>
  </si>
  <si>
    <t>SHAFEEURRAHAMAN MOHMAD</t>
  </si>
  <si>
    <t>AJVPM4199A</t>
  </si>
  <si>
    <t>26-08-2002</t>
  </si>
  <si>
    <t>SHAMSHUDDIN MOHAMMED</t>
  </si>
  <si>
    <t>AVEPM4250B</t>
  </si>
  <si>
    <t>01-07-2011</t>
  </si>
  <si>
    <t>G SANTOSH KUMAR</t>
  </si>
  <si>
    <t>ANHPG9846N</t>
  </si>
  <si>
    <t>SANTHOSH THOTA</t>
  </si>
  <si>
    <t>AGDPT9818Q</t>
  </si>
  <si>
    <t>9Y 8M</t>
  </si>
  <si>
    <t>VENU THANGALLAPALLI</t>
  </si>
  <si>
    <t>AGJPT9867F</t>
  </si>
  <si>
    <t>ALLAMANENI SURENDER RAO</t>
  </si>
  <si>
    <t>AUOPA7471P</t>
  </si>
  <si>
    <t>13-03-2020</t>
  </si>
  <si>
    <t>1Y</t>
  </si>
  <si>
    <t>ARANDKER NAGA MALLIKA</t>
  </si>
  <si>
    <t>BRBPA2466F</t>
  </si>
  <si>
    <t>15-02-2018</t>
  </si>
  <si>
    <t>Physics</t>
  </si>
  <si>
    <t xml:space="preserve">4Y </t>
  </si>
  <si>
    <t>SATISH KUMAR K</t>
  </si>
  <si>
    <t>ANIPK4971D</t>
  </si>
  <si>
    <t>09-07-2018</t>
  </si>
  <si>
    <t>3Y 8M</t>
  </si>
  <si>
    <t>SURESH KYATHAM</t>
  </si>
  <si>
    <t>DECPK8336A</t>
  </si>
  <si>
    <t>24-06-2013</t>
  </si>
  <si>
    <t>8Y 8M</t>
  </si>
  <si>
    <t>SANDHYA LAKKARSU</t>
  </si>
  <si>
    <t>AFMPL8135N</t>
  </si>
  <si>
    <t>BONGONI BHARATHI</t>
  </si>
  <si>
    <t>BKZPB4235J</t>
  </si>
  <si>
    <t>01-07-2013</t>
  </si>
  <si>
    <t>SRIDHAR RAO MATTAPALLY</t>
  </si>
  <si>
    <t>BCKPM9140E</t>
  </si>
  <si>
    <t>19-06-2019</t>
  </si>
  <si>
    <t>2Y 9M</t>
  </si>
  <si>
    <t>MD JALEELPASHA</t>
  </si>
  <si>
    <t>AREPM6062B</t>
  </si>
  <si>
    <t xml:space="preserve">2Y </t>
  </si>
  <si>
    <t>NAGANABOINA CHANDRAMOHAN</t>
  </si>
  <si>
    <t>ASVPN7917J</t>
  </si>
  <si>
    <t>2Y</t>
  </si>
  <si>
    <t>SOMIREDDY KALLURI</t>
  </si>
  <si>
    <t>ACBPK9924C</t>
  </si>
  <si>
    <t>13-07-2017</t>
  </si>
  <si>
    <t>Chemistry</t>
  </si>
  <si>
    <t>4Y 8M</t>
  </si>
  <si>
    <t>KARUNAKAR NUTENKI</t>
  </si>
  <si>
    <t>AKFPN2667P</t>
  </si>
  <si>
    <t>01-12-2009</t>
  </si>
  <si>
    <t>12Y 3M</t>
  </si>
  <si>
    <t>PRASAD PINNOJU</t>
  </si>
  <si>
    <t>AQTPP2198R</t>
  </si>
  <si>
    <t>25-10-2010</t>
  </si>
  <si>
    <t>11Y 4M</t>
  </si>
  <si>
    <t>PRABHAKAR THOTA</t>
  </si>
  <si>
    <t>ATIPT5424A</t>
  </si>
  <si>
    <t>29-03-2010</t>
  </si>
  <si>
    <t>11Y 11M</t>
  </si>
  <si>
    <t>RAMESH KANNEBOINA</t>
  </si>
  <si>
    <t>DDFPK3237N</t>
  </si>
  <si>
    <t>SWAPNA MAREPELLI</t>
  </si>
  <si>
    <t>CKIPM6801K</t>
  </si>
  <si>
    <t>RAVI KIRAN KOMALLA</t>
  </si>
  <si>
    <t>CTTPK5602E</t>
  </si>
  <si>
    <t>11-01-2020</t>
  </si>
  <si>
    <t>SUMALATHA MADARAPU</t>
  </si>
  <si>
    <t>AFBPA3276L</t>
  </si>
  <si>
    <t>31-05-2007</t>
  </si>
  <si>
    <t>English</t>
  </si>
  <si>
    <t>14Y 10M</t>
  </si>
  <si>
    <t>YUGANDHAR KATUKOJWALA</t>
  </si>
  <si>
    <t>ALBPK2380H</t>
  </si>
  <si>
    <t>21-08-2019</t>
  </si>
  <si>
    <t>2Y 7M</t>
  </si>
  <si>
    <t>MALLESHAM DOODE</t>
  </si>
  <si>
    <t>BPAPD9468R</t>
  </si>
  <si>
    <t>21-01-2015</t>
  </si>
  <si>
    <t>7Y 2M</t>
  </si>
  <si>
    <t>SHAIK RIYAZ</t>
  </si>
  <si>
    <t>GMJPS5779F</t>
  </si>
  <si>
    <t>18-01-2017</t>
  </si>
  <si>
    <t>5Y 2M</t>
  </si>
  <si>
    <t>MOHD AHMED</t>
  </si>
  <si>
    <t>BQGPM2377H</t>
  </si>
  <si>
    <t>MATTEDA MAHESH</t>
  </si>
  <si>
    <t>CLGPM8804D</t>
  </si>
  <si>
    <t>YAKARA SUDHAKAR</t>
  </si>
  <si>
    <t>AODPY6743F</t>
  </si>
  <si>
    <t>11-02-2020</t>
  </si>
  <si>
    <t>SRIVANI SOMIREDDY</t>
  </si>
  <si>
    <t>BAPPS2411D</t>
  </si>
  <si>
    <t>10-08-2008</t>
  </si>
  <si>
    <t>Others(MNGT/H&amp;S)</t>
  </si>
  <si>
    <t>13Y 7M</t>
  </si>
  <si>
    <t>RAJESH MADISHETTI</t>
  </si>
  <si>
    <t>CSSPM6211R</t>
  </si>
  <si>
    <t>02-02-2015</t>
  </si>
  <si>
    <t>7Y</t>
  </si>
  <si>
    <t>EMBADI DEVENDER</t>
  </si>
  <si>
    <t>ABHPE5439P</t>
  </si>
  <si>
    <t>28-02-2021</t>
  </si>
  <si>
    <t>CHIMMANI SRAVAN KUMAR</t>
  </si>
  <si>
    <t>ASFPC5075J</t>
  </si>
  <si>
    <t>MBA</t>
  </si>
  <si>
    <t>Dr. Y. BHASKAR RAO</t>
  </si>
  <si>
    <t>ABBPY8385N</t>
  </si>
  <si>
    <t>Dr.SAROJA GOSULA</t>
  </si>
  <si>
    <t>ATZPG5996R</t>
  </si>
  <si>
    <t>12/12/2008</t>
  </si>
  <si>
    <t>MURALI MORA</t>
  </si>
  <si>
    <t>BKTPM7282A</t>
  </si>
  <si>
    <t>02/11/2009</t>
  </si>
  <si>
    <t>VENU KESIREDDY</t>
  </si>
  <si>
    <t>BPZPK2847G</t>
  </si>
  <si>
    <t>30/09/2010</t>
  </si>
  <si>
    <t>BHARGAVI CHITTIMALLA</t>
  </si>
  <si>
    <t>BCSPM1360E</t>
  </si>
  <si>
    <t>04/08/2014</t>
  </si>
  <si>
    <t>RACHAKONDA SAINADH</t>
  </si>
  <si>
    <t>CEFPR7088A</t>
  </si>
  <si>
    <t>SRIPADA VISHALI</t>
  </si>
  <si>
    <t>GUFPS6304J</t>
  </si>
  <si>
    <t>SHEPALLY SHYLAJA</t>
  </si>
  <si>
    <t>DIEPS6199P</t>
  </si>
  <si>
    <t>SWATHI JANGILI</t>
  </si>
  <si>
    <t>AXHPJ2953P</t>
  </si>
  <si>
    <t>DASARI NAGARAJU</t>
  </si>
  <si>
    <t>BOXPD6062B</t>
  </si>
  <si>
    <t>NARESH GADDAM</t>
  </si>
  <si>
    <t>BHVPG3312G</t>
  </si>
  <si>
    <t>RAMARAPU SUJATHA</t>
  </si>
  <si>
    <t>CDDPR8940L</t>
  </si>
  <si>
    <t>RAJANI MOTHUKURI</t>
  </si>
  <si>
    <t>CTSPM2329D</t>
  </si>
  <si>
    <t>PALAKURTHI SHIVAKUMAR</t>
  </si>
  <si>
    <t>BFRPP7575N</t>
  </si>
  <si>
    <t>MOUNIKA ERUKULLA</t>
  </si>
  <si>
    <t>ACOPE5083B</t>
  </si>
  <si>
    <t>Dr. BOSE VIJAY</t>
  </si>
  <si>
    <t>AHEPV6269P</t>
  </si>
  <si>
    <t>16/01/2017</t>
  </si>
  <si>
    <t>Dr. SHAIK MAHABOOB SYED</t>
  </si>
  <si>
    <t>DXGPS6804C</t>
  </si>
  <si>
    <t>13/02/2017</t>
  </si>
  <si>
    <t>M. SRINIVAS</t>
  </si>
  <si>
    <t>BCJPM1810L</t>
  </si>
  <si>
    <t>KURAPATI RANJITH</t>
  </si>
  <si>
    <t>CEVPK1198E</t>
  </si>
  <si>
    <t>23/12/2019</t>
  </si>
  <si>
    <t>BUDIGA CHANDRAKANTH</t>
  </si>
  <si>
    <t>CECPB9588N</t>
  </si>
  <si>
    <t>KOOJA GEETHA BHAVANI</t>
  </si>
  <si>
    <t>EULPK1247L</t>
  </si>
  <si>
    <t xml:space="preserve">2.4.1 Details of full-time teachers against sanctioned posts during the year &amp; 2.4.3 Total teaching experience of full-time teachers in the same institution:   </t>
  </si>
  <si>
    <t>No(05/31/2021)</t>
  </si>
  <si>
    <t>Mr.KURIMILLA NARESH</t>
  </si>
  <si>
    <t>CHKPK5246F</t>
  </si>
  <si>
    <t>Ms PONNALA KALPANA</t>
  </si>
  <si>
    <t>CVMPP0933L</t>
  </si>
  <si>
    <t>Mrs. MARAPELLY NIREESHA</t>
  </si>
  <si>
    <t>CSVPM3697Q</t>
  </si>
  <si>
    <t xml:space="preserve">Dr.K. Prakash </t>
  </si>
  <si>
    <t>20 years 5 months</t>
  </si>
  <si>
    <t>Dr.B. Durga Hari Kiran</t>
  </si>
  <si>
    <t>4 years 6 months</t>
  </si>
  <si>
    <t>Venu Gopal Thumula</t>
  </si>
  <si>
    <t>11years 1 months</t>
  </si>
  <si>
    <t>Cherala Usha Sri</t>
  </si>
  <si>
    <t>ANMPC8155F</t>
  </si>
  <si>
    <t>12years 1 months</t>
  </si>
  <si>
    <t>Nagaraju Budidha</t>
  </si>
  <si>
    <t>AWNPB5744R</t>
  </si>
  <si>
    <t>Rajesh Thota</t>
  </si>
  <si>
    <t>11years 7 months</t>
  </si>
  <si>
    <t>Purna Chander Rao Perala</t>
  </si>
  <si>
    <t>15years 5months</t>
  </si>
  <si>
    <t>Raju Chintakindi</t>
  </si>
  <si>
    <t>6years 6 months</t>
  </si>
  <si>
    <t>Balu Badhavathu</t>
  </si>
  <si>
    <t>10years 2 months</t>
  </si>
  <si>
    <t>Tadiparthy Nirmala Nidhi</t>
  </si>
  <si>
    <t>8years 2 months</t>
  </si>
  <si>
    <t>C Lakshmi Kanth</t>
  </si>
  <si>
    <t>2years 2 months</t>
  </si>
  <si>
    <t>Thirupathi Challa</t>
  </si>
  <si>
    <t>4years1 months</t>
  </si>
  <si>
    <t>Thanuja Penthala</t>
  </si>
  <si>
    <t>BYZPP7231A</t>
  </si>
  <si>
    <t>8years 11months</t>
  </si>
  <si>
    <t>Vanam Satyanarayana</t>
  </si>
  <si>
    <t>10years 5 months</t>
  </si>
  <si>
    <t>Kalavala Swetha</t>
  </si>
  <si>
    <t>5years 7 months</t>
  </si>
  <si>
    <t>Harikrishna Kusumba</t>
  </si>
  <si>
    <t>5years 9months</t>
  </si>
  <si>
    <t>Ramya Gullapelli</t>
  </si>
  <si>
    <t>2years 6 months</t>
  </si>
  <si>
    <t>Punem Anuja</t>
  </si>
  <si>
    <t>2years 8 months</t>
  </si>
  <si>
    <t>Jyothsna Nakka</t>
  </si>
  <si>
    <t>2years 3 months</t>
  </si>
  <si>
    <t>Mysa Aparna</t>
  </si>
  <si>
    <t>Appani Thirumala</t>
  </si>
  <si>
    <t>Rajeshwar Rao Errabelly</t>
  </si>
  <si>
    <t>Dr.SadanandamPerumandla</t>
  </si>
  <si>
    <t>16years 8 months</t>
  </si>
  <si>
    <t>Anitha Karu</t>
  </si>
  <si>
    <t>4years 7months</t>
  </si>
  <si>
    <t>Dr. Bonala Anilkumar</t>
  </si>
  <si>
    <t>2years 1 months</t>
  </si>
  <si>
    <t>Pothuganti Archana</t>
  </si>
  <si>
    <t>2years 7 months</t>
  </si>
  <si>
    <t>Prakash Chary Karnakanti</t>
  </si>
  <si>
    <t>Sandeep reddy Ganji</t>
  </si>
  <si>
    <t>Mounika Rudroju</t>
  </si>
  <si>
    <t>4years 6 months</t>
  </si>
  <si>
    <t>Punnam Chander G</t>
  </si>
  <si>
    <t>1years 4months</t>
  </si>
  <si>
    <t>Dr.Ranjith Kumar Katkuri</t>
  </si>
  <si>
    <t>BWBPK8466J</t>
  </si>
  <si>
    <t>2years 10 months</t>
  </si>
  <si>
    <t>Md.Khajafarid</t>
  </si>
  <si>
    <t>1years 9 months</t>
  </si>
  <si>
    <t>Saritha Machana</t>
  </si>
  <si>
    <t>1years 8 months</t>
  </si>
  <si>
    <t>Dr.Chandra MouliAkula</t>
  </si>
  <si>
    <t>ADAPC2180L</t>
  </si>
  <si>
    <t>21/12/2017</t>
  </si>
  <si>
    <t>Dr.Sateesh Kumar Adepu</t>
  </si>
  <si>
    <t>BGYPA8074P</t>
  </si>
  <si>
    <t>6years 7 months</t>
  </si>
  <si>
    <t>Dr.Reddy Rama Krishna Kasi</t>
  </si>
  <si>
    <t>AMCPC0816A</t>
  </si>
  <si>
    <t>Dr.Idamakanti  Kasireddy</t>
  </si>
  <si>
    <t>AEFPI6216R</t>
  </si>
  <si>
    <t>Samanu Harikrushna</t>
  </si>
  <si>
    <t>DVOPS5655B</t>
  </si>
  <si>
    <t>3years 6 months</t>
  </si>
  <si>
    <t>Kumar Hareesh Sreeramoju</t>
  </si>
  <si>
    <t>DWEPK1839J</t>
  </si>
  <si>
    <t>Naresh Bandi</t>
  </si>
  <si>
    <t>AQSPB0564A</t>
  </si>
  <si>
    <t>Dr.Yada Hareesh Kumar</t>
  </si>
  <si>
    <t>Assoc. Prof.</t>
  </si>
  <si>
    <t>6 years 10 months</t>
  </si>
  <si>
    <t>Dr.Muddineni Prasad Vishnu</t>
  </si>
  <si>
    <t>Mahender Kodela</t>
  </si>
  <si>
    <t>5years 4 months</t>
  </si>
  <si>
    <t>Hari Krishna Thoutu</t>
  </si>
  <si>
    <t>Boda Srinivas</t>
  </si>
  <si>
    <t>Tejaswi R</t>
  </si>
  <si>
    <t>8 months</t>
  </si>
  <si>
    <t>NO(31/05/2021)</t>
  </si>
  <si>
    <t>Sridevi M</t>
  </si>
  <si>
    <t>3/8.2020</t>
  </si>
  <si>
    <t>9 months</t>
  </si>
  <si>
    <t>Mounika Reddy</t>
  </si>
  <si>
    <t>24/02.2020</t>
  </si>
  <si>
    <t>1 year 3months</t>
  </si>
  <si>
    <t>Ch Kavya</t>
  </si>
  <si>
    <t>29/08/2020</t>
  </si>
  <si>
    <t>Adepu Ramkumar</t>
  </si>
  <si>
    <t>AZZPA8667R</t>
  </si>
  <si>
    <t>5years 1month</t>
  </si>
  <si>
    <t>NO(31/10/2020)</t>
  </si>
  <si>
    <t>Akarapu Swetha</t>
  </si>
  <si>
    <t>CAHPA3577R</t>
  </si>
  <si>
    <t>4years 8months</t>
  </si>
  <si>
    <t>NO(30/08/2020)</t>
  </si>
  <si>
    <t>2 years 4 months</t>
  </si>
  <si>
    <t>9years 4 months</t>
  </si>
  <si>
    <t>8 years 10 months</t>
  </si>
  <si>
    <t>6 years 1 months</t>
  </si>
  <si>
    <t>4 years 11 months</t>
  </si>
  <si>
    <t>4 years 5 months</t>
  </si>
  <si>
    <t>4 years 4 months</t>
  </si>
  <si>
    <t>5 years 5 months</t>
  </si>
  <si>
    <t>2 years 2 months</t>
  </si>
  <si>
    <t>3 years 3months</t>
  </si>
  <si>
    <t>1years 6 months</t>
  </si>
  <si>
    <t>1years 2 months</t>
  </si>
  <si>
    <t>1years 3 months</t>
  </si>
  <si>
    <t>4 years 3 months</t>
  </si>
  <si>
    <t>3 years 3 months</t>
  </si>
  <si>
    <t>3 years 2 months</t>
  </si>
  <si>
    <t>5 years 11 months</t>
  </si>
  <si>
    <t>1 years 10 months</t>
  </si>
  <si>
    <t>AKULA PRIYANKA</t>
  </si>
  <si>
    <t>BUZPA6250L</t>
  </si>
  <si>
    <t>2 years 9 months</t>
  </si>
  <si>
    <t>19 years 7 months</t>
  </si>
  <si>
    <t>17 years 11 months</t>
  </si>
  <si>
    <t>20 years 6 months</t>
  </si>
  <si>
    <t>14 years 11 months</t>
  </si>
  <si>
    <t>16 years 10 months</t>
  </si>
  <si>
    <t>7 years 11 months</t>
  </si>
  <si>
    <t>15 years 11 months</t>
  </si>
  <si>
    <t>14 years 5 months</t>
  </si>
  <si>
    <t>12 years 11 months</t>
  </si>
  <si>
    <t>19 years 8 months</t>
  </si>
  <si>
    <t>8years 10 months</t>
  </si>
  <si>
    <t>7 years 4 months</t>
  </si>
  <si>
    <t>14 years 6 months</t>
  </si>
  <si>
    <t>4 years 9 months</t>
  </si>
  <si>
    <t>NO(30/01/2021)</t>
  </si>
  <si>
    <t>2 years 3 months</t>
  </si>
  <si>
    <t>2 years1 month</t>
  </si>
  <si>
    <t>NO (30/04/2021)</t>
  </si>
  <si>
    <t>8 years 11 months</t>
  </si>
  <si>
    <t>2 years 2months</t>
  </si>
  <si>
    <t>12 years 7 months</t>
  </si>
  <si>
    <t>11 year10 months</t>
  </si>
  <si>
    <t>9 years10 months</t>
  </si>
  <si>
    <t>2 years 11 months</t>
  </si>
  <si>
    <t>1 years 6 months</t>
  </si>
  <si>
    <t>1 years 4 months</t>
  </si>
  <si>
    <t>1 years 11 months</t>
  </si>
  <si>
    <t xml:space="preserve"> 1 years 4 months</t>
  </si>
  <si>
    <t>6 months</t>
  </si>
  <si>
    <t>1 years 3 months</t>
  </si>
  <si>
    <t>NO(31/04/2021)</t>
  </si>
  <si>
    <t>9 years 6 months</t>
  </si>
  <si>
    <t>7 years 10 months</t>
  </si>
  <si>
    <t>15 years 9 months</t>
  </si>
  <si>
    <t>10 years 5 months</t>
  </si>
  <si>
    <t>19 years 6 months</t>
  </si>
  <si>
    <t>11 years 9 months</t>
  </si>
  <si>
    <t>11 years 10 months</t>
  </si>
  <si>
    <t>4 years  5 months</t>
  </si>
  <si>
    <t>10 years 2 months</t>
  </si>
  <si>
    <t>7 years 8 months</t>
  </si>
  <si>
    <t>2 years 1 month</t>
  </si>
  <si>
    <t>6 years</t>
  </si>
  <si>
    <t>5 years 8 months</t>
  </si>
  <si>
    <t>1 years 2 months</t>
  </si>
  <si>
    <t>4 years  3 months</t>
  </si>
  <si>
    <t xml:space="preserve">6 years </t>
  </si>
  <si>
    <t>2 years  3 months</t>
  </si>
  <si>
    <t>2 years 1 months</t>
  </si>
  <si>
    <t>1 years 1 months</t>
  </si>
  <si>
    <t>7 years 4months</t>
  </si>
  <si>
    <t>8 years  4 months</t>
  </si>
  <si>
    <t>7 years  4months</t>
  </si>
  <si>
    <t>5 years 1 months</t>
  </si>
  <si>
    <t>10 years 9 months</t>
  </si>
  <si>
    <t>13 years</t>
  </si>
  <si>
    <t>16 years 4 months</t>
  </si>
  <si>
    <t xml:space="preserve"> 1 months</t>
  </si>
  <si>
    <t>6 years 4 months</t>
  </si>
  <si>
    <t>months</t>
  </si>
  <si>
    <t>CSE(AI&amp;ML)</t>
  </si>
  <si>
    <t>15 years 10 months</t>
  </si>
  <si>
    <t xml:space="preserve">SALIM AMIRALI JIWANI </t>
  </si>
  <si>
    <t>14 years 9 months</t>
  </si>
  <si>
    <t>SWETHA ARRA</t>
  </si>
  <si>
    <t>5 years 10 months</t>
  </si>
  <si>
    <t>RAJASHEKAR   KANDAKATLA</t>
  </si>
  <si>
    <t>BFVPK9462H</t>
  </si>
  <si>
    <t>1 year 3 months</t>
  </si>
  <si>
    <t>VIJAYALAKSHMI GOPU</t>
  </si>
  <si>
    <t>PRANEETHREDDY CHITTY</t>
  </si>
  <si>
    <t>AOSPC6000Q</t>
  </si>
  <si>
    <t>KURNA VANAJA</t>
  </si>
  <si>
    <t>BZYPV2620M</t>
  </si>
  <si>
    <t>1 year 2 months</t>
  </si>
  <si>
    <t>PRAVALIKA  MODEM</t>
  </si>
  <si>
    <t>CYFPM8767B</t>
  </si>
  <si>
    <t>AMRUTHAM JYOTHI</t>
  </si>
  <si>
    <t>BBVPJ7137E</t>
  </si>
  <si>
    <t>VIDYASAGAR CHIKKULA</t>
  </si>
  <si>
    <t>AJGPC4300G</t>
  </si>
  <si>
    <t>47 years 4 months</t>
  </si>
  <si>
    <t>Dr.Ayesha Banu</t>
  </si>
  <si>
    <t xml:space="preserve">3 years 10 monhs </t>
  </si>
  <si>
    <t>B.Saritha</t>
  </si>
  <si>
    <t>Praneetha.R</t>
  </si>
  <si>
    <t>3 months</t>
  </si>
  <si>
    <t>Ragaveena.S</t>
  </si>
  <si>
    <t>Rajitha.K</t>
  </si>
  <si>
    <t>2 months</t>
  </si>
  <si>
    <t>Shravani.Velpula</t>
  </si>
  <si>
    <t>4 months</t>
  </si>
  <si>
    <t>Vijayalaxmi.K</t>
  </si>
  <si>
    <t>Mamatha Shivarla</t>
  </si>
  <si>
    <t>NWHPS2119J</t>
  </si>
  <si>
    <t>YES</t>
  </si>
  <si>
    <t>Begum Zareena</t>
  </si>
  <si>
    <t>ASFPB1368R</t>
  </si>
  <si>
    <t>Pallavi Gudimalla</t>
  </si>
  <si>
    <t>AXPPG4751J</t>
  </si>
  <si>
    <t>1 year 1 month</t>
  </si>
  <si>
    <t>Pabboju Mounika</t>
  </si>
  <si>
    <t>GBAPP3589N</t>
  </si>
  <si>
    <t>Maheshwari Burgu</t>
  </si>
  <si>
    <t>AQRPB3119J</t>
  </si>
  <si>
    <t>S.S.V.N. SARMA</t>
  </si>
  <si>
    <t>NO(5/31/2021)</t>
  </si>
  <si>
    <t>No (5/31/2021)</t>
  </si>
</sst>
</file>

<file path=xl/styles.xml><?xml version="1.0" encoding="utf-8"?>
<styleSheet xmlns="http://schemas.openxmlformats.org/spreadsheetml/2006/main">
  <numFmts count="1">
    <numFmt numFmtId="165" formatCode="0;[Red]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0"/>
      <color rgb="FF333333"/>
      <name val="Times New Roman"/>
      <family val="1"/>
    </font>
    <font>
      <sz val="11"/>
      <color rgb="FF333333"/>
      <name val="Times New Roman"/>
      <family val="1"/>
    </font>
    <font>
      <sz val="9"/>
      <color rgb="FF333333"/>
      <name val="Times New Roman"/>
      <family val="1"/>
    </font>
    <font>
      <sz val="10"/>
      <color rgb="FF333333"/>
      <name val="&quot;Times New Roman&quot;"/>
    </font>
    <font>
      <sz val="11"/>
      <name val="Cambria"/>
      <family val="2"/>
      <scheme val="major"/>
    </font>
    <font>
      <sz val="11"/>
      <color rgb="FF212529"/>
      <name val="Times New Roman"/>
      <family val="1"/>
    </font>
    <font>
      <sz val="10"/>
      <color rgb="FF000000"/>
      <name val="Tahoma"/>
      <family val="2"/>
    </font>
    <font>
      <sz val="9"/>
      <color theme="1"/>
      <name val="&quot;Times New Roman&quot;"/>
    </font>
    <font>
      <sz val="11"/>
      <color theme="1"/>
      <name val="&quot;Times New Roman&quot;"/>
    </font>
    <font>
      <sz val="10"/>
      <color theme="1"/>
      <name val="Calibri"/>
      <family val="2"/>
    </font>
    <font>
      <sz val="10"/>
      <color rgb="FF000000"/>
      <name val="&quot;Times New Roman&quot;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top" wrapText="1"/>
    </xf>
    <xf numFmtId="0" fontId="8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1" fontId="6" fillId="0" borderId="1" xfId="0" quotePrefix="1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8" fillId="5" borderId="1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9" fillId="6" borderId="1" xfId="0" quotePrefix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1" fontId="9" fillId="6" borderId="1" xfId="0" quotePrefix="1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left" vertical="center"/>
    </xf>
    <xf numFmtId="0" fontId="9" fillId="6" borderId="1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2" fontId="5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2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25" fillId="0" borderId="0" xfId="0" applyFont="1"/>
    <xf numFmtId="0" fontId="8" fillId="0" borderId="1" xfId="0" applyFont="1" applyFill="1" applyBorder="1" applyAlignment="1">
      <alignment horizontal="left" wrapText="1"/>
    </xf>
    <xf numFmtId="0" fontId="9" fillId="0" borderId="0" xfId="0" applyFont="1"/>
    <xf numFmtId="0" fontId="8" fillId="0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wrapText="1"/>
    </xf>
    <xf numFmtId="0" fontId="28" fillId="7" borderId="14" xfId="0" applyFont="1" applyFill="1" applyBorder="1" applyAlignment="1">
      <alignment horizontal="center" wrapText="1"/>
    </xf>
    <xf numFmtId="0" fontId="28" fillId="7" borderId="4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left" wrapText="1"/>
    </xf>
    <xf numFmtId="0" fontId="8" fillId="0" borderId="0" xfId="0" applyFont="1" applyAlignment="1"/>
    <xf numFmtId="0" fontId="28" fillId="8" borderId="5" xfId="0" applyFont="1" applyFill="1" applyBorder="1" applyAlignment="1">
      <alignment horizontal="center" wrapText="1"/>
    </xf>
    <xf numFmtId="0" fontId="28" fillId="8" borderId="14" xfId="0" applyFont="1" applyFill="1" applyBorder="1" applyAlignment="1">
      <alignment horizontal="center" wrapText="1"/>
    </xf>
    <xf numFmtId="0" fontId="28" fillId="8" borderId="4" xfId="0" applyFont="1" applyFill="1" applyBorder="1" applyAlignment="1">
      <alignment horizontal="center" wrapText="1"/>
    </xf>
    <xf numFmtId="14" fontId="8" fillId="0" borderId="1" xfId="0" quotePrefix="1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12" fontId="8" fillId="0" borderId="1" xfId="0" applyNumberFormat="1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1" fontId="8" fillId="0" borderId="1" xfId="0" quotePrefix="1" applyNumberFormat="1" applyFont="1" applyFill="1" applyBorder="1" applyAlignment="1">
      <alignment horizontal="left" vertical="center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28" fillId="8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left" vertical="center"/>
    </xf>
    <xf numFmtId="14" fontId="8" fillId="3" borderId="1" xfId="0" quotePrefix="1" applyNumberFormat="1" applyFont="1" applyFill="1" applyBorder="1" applyAlignment="1">
      <alignment horizontal="left" vertical="center"/>
    </xf>
    <xf numFmtId="0" fontId="28" fillId="7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vertical="center"/>
    </xf>
    <xf numFmtId="0" fontId="27" fillId="0" borderId="0" xfId="0" applyFont="1"/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14" fontId="29" fillId="0" borderId="1" xfId="0" quotePrefix="1" applyNumberFormat="1" applyFont="1" applyFill="1" applyBorder="1" applyAlignment="1">
      <alignment horizontal="left" vertical="center"/>
    </xf>
    <xf numFmtId="14" fontId="29" fillId="0" borderId="1" xfId="0" quotePrefix="1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14" fontId="30" fillId="0" borderId="5" xfId="0" quotePrefix="1" applyNumberFormat="1" applyFont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vertical="center"/>
    </xf>
    <xf numFmtId="0" fontId="30" fillId="0" borderId="1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30" fillId="0" borderId="1" xfId="0" applyFont="1" applyBorder="1" applyAlignment="1">
      <alignment vertical="center"/>
    </xf>
    <xf numFmtId="14" fontId="30" fillId="0" borderId="0" xfId="0" applyNumberFormat="1" applyFont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/>
    <xf numFmtId="14" fontId="30" fillId="0" borderId="5" xfId="0" quotePrefix="1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quotePrefix="1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/>
    </xf>
    <xf numFmtId="14" fontId="8" fillId="3" borderId="1" xfId="0" quotePrefix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5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89"/>
  <sheetViews>
    <sheetView topLeftCell="A19" workbookViewId="0">
      <selection activeCell="H28" sqref="H28"/>
    </sheetView>
  </sheetViews>
  <sheetFormatPr defaultRowHeight="15"/>
  <cols>
    <col min="1" max="1" width="37.5703125" style="142" customWidth="1"/>
    <col min="2" max="2" width="19.28515625" style="112" customWidth="1"/>
    <col min="3" max="3" width="24" style="143" customWidth="1"/>
    <col min="4" max="4" width="20.7109375" style="112" customWidth="1"/>
    <col min="257" max="257" width="37.5703125" customWidth="1"/>
    <col min="258" max="258" width="19.28515625" customWidth="1"/>
    <col min="259" max="259" width="24" customWidth="1"/>
    <col min="260" max="260" width="20.7109375" customWidth="1"/>
    <col min="513" max="513" width="37.5703125" customWidth="1"/>
    <col min="514" max="514" width="19.28515625" customWidth="1"/>
    <col min="515" max="515" width="24" customWidth="1"/>
    <col min="516" max="516" width="20.7109375" customWidth="1"/>
    <col min="769" max="769" width="37.5703125" customWidth="1"/>
    <col min="770" max="770" width="19.28515625" customWidth="1"/>
    <col min="771" max="771" width="24" customWidth="1"/>
    <col min="772" max="772" width="20.7109375" customWidth="1"/>
    <col min="1025" max="1025" width="37.5703125" customWidth="1"/>
    <col min="1026" max="1026" width="19.28515625" customWidth="1"/>
    <col min="1027" max="1027" width="24" customWidth="1"/>
    <col min="1028" max="1028" width="20.7109375" customWidth="1"/>
    <col min="1281" max="1281" width="37.5703125" customWidth="1"/>
    <col min="1282" max="1282" width="19.28515625" customWidth="1"/>
    <col min="1283" max="1283" width="24" customWidth="1"/>
    <col min="1284" max="1284" width="20.7109375" customWidth="1"/>
    <col min="1537" max="1537" width="37.5703125" customWidth="1"/>
    <col min="1538" max="1538" width="19.28515625" customWidth="1"/>
    <col min="1539" max="1539" width="24" customWidth="1"/>
    <col min="1540" max="1540" width="20.7109375" customWidth="1"/>
    <col min="1793" max="1793" width="37.5703125" customWidth="1"/>
    <col min="1794" max="1794" width="19.28515625" customWidth="1"/>
    <col min="1795" max="1795" width="24" customWidth="1"/>
    <col min="1796" max="1796" width="20.7109375" customWidth="1"/>
    <col min="2049" max="2049" width="37.5703125" customWidth="1"/>
    <col min="2050" max="2050" width="19.28515625" customWidth="1"/>
    <col min="2051" max="2051" width="24" customWidth="1"/>
    <col min="2052" max="2052" width="20.7109375" customWidth="1"/>
    <col min="2305" max="2305" width="37.5703125" customWidth="1"/>
    <col min="2306" max="2306" width="19.28515625" customWidth="1"/>
    <col min="2307" max="2307" width="24" customWidth="1"/>
    <col min="2308" max="2308" width="20.7109375" customWidth="1"/>
    <col min="2561" max="2561" width="37.5703125" customWidth="1"/>
    <col min="2562" max="2562" width="19.28515625" customWidth="1"/>
    <col min="2563" max="2563" width="24" customWidth="1"/>
    <col min="2564" max="2564" width="20.7109375" customWidth="1"/>
    <col min="2817" max="2817" width="37.5703125" customWidth="1"/>
    <col min="2818" max="2818" width="19.28515625" customWidth="1"/>
    <col min="2819" max="2819" width="24" customWidth="1"/>
    <col min="2820" max="2820" width="20.7109375" customWidth="1"/>
    <col min="3073" max="3073" width="37.5703125" customWidth="1"/>
    <col min="3074" max="3074" width="19.28515625" customWidth="1"/>
    <col min="3075" max="3075" width="24" customWidth="1"/>
    <col min="3076" max="3076" width="20.7109375" customWidth="1"/>
    <col min="3329" max="3329" width="37.5703125" customWidth="1"/>
    <col min="3330" max="3330" width="19.28515625" customWidth="1"/>
    <col min="3331" max="3331" width="24" customWidth="1"/>
    <col min="3332" max="3332" width="20.7109375" customWidth="1"/>
    <col min="3585" max="3585" width="37.5703125" customWidth="1"/>
    <col min="3586" max="3586" width="19.28515625" customWidth="1"/>
    <col min="3587" max="3587" width="24" customWidth="1"/>
    <col min="3588" max="3588" width="20.7109375" customWidth="1"/>
    <col min="3841" max="3841" width="37.5703125" customWidth="1"/>
    <col min="3842" max="3842" width="19.28515625" customWidth="1"/>
    <col min="3843" max="3843" width="24" customWidth="1"/>
    <col min="3844" max="3844" width="20.7109375" customWidth="1"/>
    <col min="4097" max="4097" width="37.5703125" customWidth="1"/>
    <col min="4098" max="4098" width="19.28515625" customWidth="1"/>
    <col min="4099" max="4099" width="24" customWidth="1"/>
    <col min="4100" max="4100" width="20.7109375" customWidth="1"/>
    <col min="4353" max="4353" width="37.5703125" customWidth="1"/>
    <col min="4354" max="4354" width="19.28515625" customWidth="1"/>
    <col min="4355" max="4355" width="24" customWidth="1"/>
    <col min="4356" max="4356" width="20.7109375" customWidth="1"/>
    <col min="4609" max="4609" width="37.5703125" customWidth="1"/>
    <col min="4610" max="4610" width="19.28515625" customWidth="1"/>
    <col min="4611" max="4611" width="24" customWidth="1"/>
    <col min="4612" max="4612" width="20.7109375" customWidth="1"/>
    <col min="4865" max="4865" width="37.5703125" customWidth="1"/>
    <col min="4866" max="4866" width="19.28515625" customWidth="1"/>
    <col min="4867" max="4867" width="24" customWidth="1"/>
    <col min="4868" max="4868" width="20.7109375" customWidth="1"/>
    <col min="5121" max="5121" width="37.5703125" customWidth="1"/>
    <col min="5122" max="5122" width="19.28515625" customWidth="1"/>
    <col min="5123" max="5123" width="24" customWidth="1"/>
    <col min="5124" max="5124" width="20.7109375" customWidth="1"/>
    <col min="5377" max="5377" width="37.5703125" customWidth="1"/>
    <col min="5378" max="5378" width="19.28515625" customWidth="1"/>
    <col min="5379" max="5379" width="24" customWidth="1"/>
    <col min="5380" max="5380" width="20.7109375" customWidth="1"/>
    <col min="5633" max="5633" width="37.5703125" customWidth="1"/>
    <col min="5634" max="5634" width="19.28515625" customWidth="1"/>
    <col min="5635" max="5635" width="24" customWidth="1"/>
    <col min="5636" max="5636" width="20.7109375" customWidth="1"/>
    <col min="5889" max="5889" width="37.5703125" customWidth="1"/>
    <col min="5890" max="5890" width="19.28515625" customWidth="1"/>
    <col min="5891" max="5891" width="24" customWidth="1"/>
    <col min="5892" max="5892" width="20.7109375" customWidth="1"/>
    <col min="6145" max="6145" width="37.5703125" customWidth="1"/>
    <col min="6146" max="6146" width="19.28515625" customWidth="1"/>
    <col min="6147" max="6147" width="24" customWidth="1"/>
    <col min="6148" max="6148" width="20.7109375" customWidth="1"/>
    <col min="6401" max="6401" width="37.5703125" customWidth="1"/>
    <col min="6402" max="6402" width="19.28515625" customWidth="1"/>
    <col min="6403" max="6403" width="24" customWidth="1"/>
    <col min="6404" max="6404" width="20.7109375" customWidth="1"/>
    <col min="6657" max="6657" width="37.5703125" customWidth="1"/>
    <col min="6658" max="6658" width="19.28515625" customWidth="1"/>
    <col min="6659" max="6659" width="24" customWidth="1"/>
    <col min="6660" max="6660" width="20.7109375" customWidth="1"/>
    <col min="6913" max="6913" width="37.5703125" customWidth="1"/>
    <col min="6914" max="6914" width="19.28515625" customWidth="1"/>
    <col min="6915" max="6915" width="24" customWidth="1"/>
    <col min="6916" max="6916" width="20.7109375" customWidth="1"/>
    <col min="7169" max="7169" width="37.5703125" customWidth="1"/>
    <col min="7170" max="7170" width="19.28515625" customWidth="1"/>
    <col min="7171" max="7171" width="24" customWidth="1"/>
    <col min="7172" max="7172" width="20.7109375" customWidth="1"/>
    <col min="7425" max="7425" width="37.5703125" customWidth="1"/>
    <col min="7426" max="7426" width="19.28515625" customWidth="1"/>
    <col min="7427" max="7427" width="24" customWidth="1"/>
    <col min="7428" max="7428" width="20.7109375" customWidth="1"/>
    <col min="7681" max="7681" width="37.5703125" customWidth="1"/>
    <col min="7682" max="7682" width="19.28515625" customWidth="1"/>
    <col min="7683" max="7683" width="24" customWidth="1"/>
    <col min="7684" max="7684" width="20.7109375" customWidth="1"/>
    <col min="7937" max="7937" width="37.5703125" customWidth="1"/>
    <col min="7938" max="7938" width="19.28515625" customWidth="1"/>
    <col min="7939" max="7939" width="24" customWidth="1"/>
    <col min="7940" max="7940" width="20.7109375" customWidth="1"/>
    <col min="8193" max="8193" width="37.5703125" customWidth="1"/>
    <col min="8194" max="8194" width="19.28515625" customWidth="1"/>
    <col min="8195" max="8195" width="24" customWidth="1"/>
    <col min="8196" max="8196" width="20.7109375" customWidth="1"/>
    <col min="8449" max="8449" width="37.5703125" customWidth="1"/>
    <col min="8450" max="8450" width="19.28515625" customWidth="1"/>
    <col min="8451" max="8451" width="24" customWidth="1"/>
    <col min="8452" max="8452" width="20.7109375" customWidth="1"/>
    <col min="8705" max="8705" width="37.5703125" customWidth="1"/>
    <col min="8706" max="8706" width="19.28515625" customWidth="1"/>
    <col min="8707" max="8707" width="24" customWidth="1"/>
    <col min="8708" max="8708" width="20.7109375" customWidth="1"/>
    <col min="8961" max="8961" width="37.5703125" customWidth="1"/>
    <col min="8962" max="8962" width="19.28515625" customWidth="1"/>
    <col min="8963" max="8963" width="24" customWidth="1"/>
    <col min="8964" max="8964" width="20.7109375" customWidth="1"/>
    <col min="9217" max="9217" width="37.5703125" customWidth="1"/>
    <col min="9218" max="9218" width="19.28515625" customWidth="1"/>
    <col min="9219" max="9219" width="24" customWidth="1"/>
    <col min="9220" max="9220" width="20.7109375" customWidth="1"/>
    <col min="9473" max="9473" width="37.5703125" customWidth="1"/>
    <col min="9474" max="9474" width="19.28515625" customWidth="1"/>
    <col min="9475" max="9475" width="24" customWidth="1"/>
    <col min="9476" max="9476" width="20.7109375" customWidth="1"/>
    <col min="9729" max="9729" width="37.5703125" customWidth="1"/>
    <col min="9730" max="9730" width="19.28515625" customWidth="1"/>
    <col min="9731" max="9731" width="24" customWidth="1"/>
    <col min="9732" max="9732" width="20.7109375" customWidth="1"/>
    <col min="9985" max="9985" width="37.5703125" customWidth="1"/>
    <col min="9986" max="9986" width="19.28515625" customWidth="1"/>
    <col min="9987" max="9987" width="24" customWidth="1"/>
    <col min="9988" max="9988" width="20.7109375" customWidth="1"/>
    <col min="10241" max="10241" width="37.5703125" customWidth="1"/>
    <col min="10242" max="10242" width="19.28515625" customWidth="1"/>
    <col min="10243" max="10243" width="24" customWidth="1"/>
    <col min="10244" max="10244" width="20.7109375" customWidth="1"/>
    <col min="10497" max="10497" width="37.5703125" customWidth="1"/>
    <col min="10498" max="10498" width="19.28515625" customWidth="1"/>
    <col min="10499" max="10499" width="24" customWidth="1"/>
    <col min="10500" max="10500" width="20.7109375" customWidth="1"/>
    <col min="10753" max="10753" width="37.5703125" customWidth="1"/>
    <col min="10754" max="10754" width="19.28515625" customWidth="1"/>
    <col min="10755" max="10755" width="24" customWidth="1"/>
    <col min="10756" max="10756" width="20.7109375" customWidth="1"/>
    <col min="11009" max="11009" width="37.5703125" customWidth="1"/>
    <col min="11010" max="11010" width="19.28515625" customWidth="1"/>
    <col min="11011" max="11011" width="24" customWidth="1"/>
    <col min="11012" max="11012" width="20.7109375" customWidth="1"/>
    <col min="11265" max="11265" width="37.5703125" customWidth="1"/>
    <col min="11266" max="11266" width="19.28515625" customWidth="1"/>
    <col min="11267" max="11267" width="24" customWidth="1"/>
    <col min="11268" max="11268" width="20.7109375" customWidth="1"/>
    <col min="11521" max="11521" width="37.5703125" customWidth="1"/>
    <col min="11522" max="11522" width="19.28515625" customWidth="1"/>
    <col min="11523" max="11523" width="24" customWidth="1"/>
    <col min="11524" max="11524" width="20.7109375" customWidth="1"/>
    <col min="11777" max="11777" width="37.5703125" customWidth="1"/>
    <col min="11778" max="11778" width="19.28515625" customWidth="1"/>
    <col min="11779" max="11779" width="24" customWidth="1"/>
    <col min="11780" max="11780" width="20.7109375" customWidth="1"/>
    <col min="12033" max="12033" width="37.5703125" customWidth="1"/>
    <col min="12034" max="12034" width="19.28515625" customWidth="1"/>
    <col min="12035" max="12035" width="24" customWidth="1"/>
    <col min="12036" max="12036" width="20.7109375" customWidth="1"/>
    <col min="12289" max="12289" width="37.5703125" customWidth="1"/>
    <col min="12290" max="12290" width="19.28515625" customWidth="1"/>
    <col min="12291" max="12291" width="24" customWidth="1"/>
    <col min="12292" max="12292" width="20.7109375" customWidth="1"/>
    <col min="12545" max="12545" width="37.5703125" customWidth="1"/>
    <col min="12546" max="12546" width="19.28515625" customWidth="1"/>
    <col min="12547" max="12547" width="24" customWidth="1"/>
    <col min="12548" max="12548" width="20.7109375" customWidth="1"/>
    <col min="12801" max="12801" width="37.5703125" customWidth="1"/>
    <col min="12802" max="12802" width="19.28515625" customWidth="1"/>
    <col min="12803" max="12803" width="24" customWidth="1"/>
    <col min="12804" max="12804" width="20.7109375" customWidth="1"/>
    <col min="13057" max="13057" width="37.5703125" customWidth="1"/>
    <col min="13058" max="13058" width="19.28515625" customWidth="1"/>
    <col min="13059" max="13059" width="24" customWidth="1"/>
    <col min="13060" max="13060" width="20.7109375" customWidth="1"/>
    <col min="13313" max="13313" width="37.5703125" customWidth="1"/>
    <col min="13314" max="13314" width="19.28515625" customWidth="1"/>
    <col min="13315" max="13315" width="24" customWidth="1"/>
    <col min="13316" max="13316" width="20.7109375" customWidth="1"/>
    <col min="13569" max="13569" width="37.5703125" customWidth="1"/>
    <col min="13570" max="13570" width="19.28515625" customWidth="1"/>
    <col min="13571" max="13571" width="24" customWidth="1"/>
    <col min="13572" max="13572" width="20.7109375" customWidth="1"/>
    <col min="13825" max="13825" width="37.5703125" customWidth="1"/>
    <col min="13826" max="13826" width="19.28515625" customWidth="1"/>
    <col min="13827" max="13827" width="24" customWidth="1"/>
    <col min="13828" max="13828" width="20.7109375" customWidth="1"/>
    <col min="14081" max="14081" width="37.5703125" customWidth="1"/>
    <col min="14082" max="14082" width="19.28515625" customWidth="1"/>
    <col min="14083" max="14083" width="24" customWidth="1"/>
    <col min="14084" max="14084" width="20.7109375" customWidth="1"/>
    <col min="14337" max="14337" width="37.5703125" customWidth="1"/>
    <col min="14338" max="14338" width="19.28515625" customWidth="1"/>
    <col min="14339" max="14339" width="24" customWidth="1"/>
    <col min="14340" max="14340" width="20.7109375" customWidth="1"/>
    <col min="14593" max="14593" width="37.5703125" customWidth="1"/>
    <col min="14594" max="14594" width="19.28515625" customWidth="1"/>
    <col min="14595" max="14595" width="24" customWidth="1"/>
    <col min="14596" max="14596" width="20.7109375" customWidth="1"/>
    <col min="14849" max="14849" width="37.5703125" customWidth="1"/>
    <col min="14850" max="14850" width="19.28515625" customWidth="1"/>
    <col min="14851" max="14851" width="24" customWidth="1"/>
    <col min="14852" max="14852" width="20.7109375" customWidth="1"/>
    <col min="15105" max="15105" width="37.5703125" customWidth="1"/>
    <col min="15106" max="15106" width="19.28515625" customWidth="1"/>
    <col min="15107" max="15107" width="24" customWidth="1"/>
    <col min="15108" max="15108" width="20.7109375" customWidth="1"/>
    <col min="15361" max="15361" width="37.5703125" customWidth="1"/>
    <col min="15362" max="15362" width="19.28515625" customWidth="1"/>
    <col min="15363" max="15363" width="24" customWidth="1"/>
    <col min="15364" max="15364" width="20.7109375" customWidth="1"/>
    <col min="15617" max="15617" width="37.5703125" customWidth="1"/>
    <col min="15618" max="15618" width="19.28515625" customWidth="1"/>
    <col min="15619" max="15619" width="24" customWidth="1"/>
    <col min="15620" max="15620" width="20.7109375" customWidth="1"/>
    <col min="15873" max="15873" width="37.5703125" customWidth="1"/>
    <col min="15874" max="15874" width="19.28515625" customWidth="1"/>
    <col min="15875" max="15875" width="24" customWidth="1"/>
    <col min="15876" max="15876" width="20.7109375" customWidth="1"/>
    <col min="16129" max="16129" width="37.5703125" customWidth="1"/>
    <col min="16130" max="16130" width="19.28515625" customWidth="1"/>
    <col min="16131" max="16131" width="24" customWidth="1"/>
    <col min="16132" max="16132" width="20.7109375" customWidth="1"/>
  </cols>
  <sheetData>
    <row r="1" spans="1:4">
      <c r="A1" s="160" t="s">
        <v>7371</v>
      </c>
      <c r="B1" s="160"/>
      <c r="C1" s="160"/>
      <c r="D1" s="160"/>
    </row>
    <row r="2" spans="1:4">
      <c r="A2" s="161" t="s">
        <v>0</v>
      </c>
      <c r="B2" s="161"/>
      <c r="C2" s="161"/>
      <c r="D2" s="161"/>
    </row>
    <row r="3" spans="1:4" ht="28.5">
      <c r="A3" s="1" t="s">
        <v>1</v>
      </c>
      <c r="B3" s="2" t="s">
        <v>2</v>
      </c>
      <c r="C3" s="3" t="s">
        <v>3</v>
      </c>
      <c r="D3" s="2" t="s">
        <v>4</v>
      </c>
    </row>
    <row r="4" spans="1:4">
      <c r="A4" s="4" t="s">
        <v>5</v>
      </c>
      <c r="B4" s="5">
        <v>2020</v>
      </c>
      <c r="C4" s="6" t="s">
        <v>6</v>
      </c>
      <c r="D4" s="7" t="s">
        <v>7</v>
      </c>
    </row>
    <row r="5" spans="1:4">
      <c r="A5" s="4" t="s">
        <v>8</v>
      </c>
      <c r="B5" s="5">
        <v>2020</v>
      </c>
      <c r="C5" s="6" t="s">
        <v>9</v>
      </c>
      <c r="D5" s="7" t="s">
        <v>7</v>
      </c>
    </row>
    <row r="6" spans="1:4">
      <c r="A6" s="4" t="s">
        <v>10</v>
      </c>
      <c r="B6" s="5">
        <v>2020</v>
      </c>
      <c r="C6" s="6" t="s">
        <v>11</v>
      </c>
      <c r="D6" s="7" t="s">
        <v>7</v>
      </c>
    </row>
    <row r="7" spans="1:4">
      <c r="A7" s="4" t="s">
        <v>12</v>
      </c>
      <c r="B7" s="5">
        <v>2020</v>
      </c>
      <c r="C7" s="6" t="s">
        <v>13</v>
      </c>
      <c r="D7" s="7" t="s">
        <v>7</v>
      </c>
    </row>
    <row r="8" spans="1:4">
      <c r="A8" s="4" t="s">
        <v>14</v>
      </c>
      <c r="B8" s="5">
        <v>2020</v>
      </c>
      <c r="C8" s="6" t="s">
        <v>15</v>
      </c>
      <c r="D8" s="7" t="s">
        <v>7</v>
      </c>
    </row>
    <row r="9" spans="1:4">
      <c r="A9" s="4" t="s">
        <v>16</v>
      </c>
      <c r="B9" s="5">
        <v>2020</v>
      </c>
      <c r="C9" s="6" t="s">
        <v>17</v>
      </c>
      <c r="D9" s="7" t="s">
        <v>7</v>
      </c>
    </row>
    <row r="10" spans="1:4">
      <c r="A10" s="8" t="s">
        <v>18</v>
      </c>
      <c r="B10" s="5">
        <v>2020</v>
      </c>
      <c r="C10" s="9" t="s">
        <v>19</v>
      </c>
      <c r="D10" s="7" t="s">
        <v>7</v>
      </c>
    </row>
    <row r="11" spans="1:4">
      <c r="A11" s="10" t="s">
        <v>20</v>
      </c>
      <c r="B11" s="5">
        <v>2020</v>
      </c>
      <c r="C11" s="6" t="s">
        <v>21</v>
      </c>
      <c r="D11" s="7" t="s">
        <v>7</v>
      </c>
    </row>
    <row r="12" spans="1:4">
      <c r="A12" s="4" t="s">
        <v>22</v>
      </c>
      <c r="B12" s="5">
        <v>2020</v>
      </c>
      <c r="C12" s="6" t="s">
        <v>23</v>
      </c>
      <c r="D12" s="7" t="s">
        <v>7</v>
      </c>
    </row>
    <row r="13" spans="1:4">
      <c r="A13" s="4" t="s">
        <v>24</v>
      </c>
      <c r="B13" s="5">
        <v>2020</v>
      </c>
      <c r="C13" s="6" t="s">
        <v>25</v>
      </c>
      <c r="D13" s="7" t="s">
        <v>7</v>
      </c>
    </row>
    <row r="14" spans="1:4">
      <c r="A14" s="4" t="s">
        <v>26</v>
      </c>
      <c r="B14" s="5">
        <v>2020</v>
      </c>
      <c r="C14" s="6" t="s">
        <v>27</v>
      </c>
      <c r="D14" s="7" t="s">
        <v>7</v>
      </c>
    </row>
    <row r="15" spans="1:4">
      <c r="A15" s="4" t="s">
        <v>28</v>
      </c>
      <c r="B15" s="5">
        <v>2020</v>
      </c>
      <c r="C15" s="6" t="s">
        <v>29</v>
      </c>
      <c r="D15" s="7" t="s">
        <v>7</v>
      </c>
    </row>
    <row r="16" spans="1:4">
      <c r="A16" s="4" t="s">
        <v>30</v>
      </c>
      <c r="B16" s="5">
        <v>2020</v>
      </c>
      <c r="C16" s="6" t="s">
        <v>31</v>
      </c>
      <c r="D16" s="7" t="s">
        <v>7</v>
      </c>
    </row>
    <row r="17" spans="1:4">
      <c r="A17" s="4" t="s">
        <v>32</v>
      </c>
      <c r="B17" s="5">
        <v>2020</v>
      </c>
      <c r="C17" s="6" t="s">
        <v>33</v>
      </c>
      <c r="D17" s="7" t="s">
        <v>7</v>
      </c>
    </row>
    <row r="18" spans="1:4">
      <c r="A18" s="4" t="s">
        <v>34</v>
      </c>
      <c r="B18" s="5">
        <v>2020</v>
      </c>
      <c r="C18" s="6" t="s">
        <v>35</v>
      </c>
      <c r="D18" s="7" t="s">
        <v>7</v>
      </c>
    </row>
    <row r="19" spans="1:4">
      <c r="A19" s="4" t="s">
        <v>36</v>
      </c>
      <c r="B19" s="5">
        <v>2020</v>
      </c>
      <c r="C19" s="6" t="s">
        <v>37</v>
      </c>
      <c r="D19" s="7" t="s">
        <v>7</v>
      </c>
    </row>
    <row r="20" spans="1:4">
      <c r="A20" s="4" t="s">
        <v>38</v>
      </c>
      <c r="B20" s="5">
        <v>2020</v>
      </c>
      <c r="C20" s="6" t="s">
        <v>39</v>
      </c>
      <c r="D20" s="7" t="s">
        <v>7</v>
      </c>
    </row>
    <row r="21" spans="1:4">
      <c r="A21" s="4" t="s">
        <v>40</v>
      </c>
      <c r="B21" s="5">
        <v>2020</v>
      </c>
      <c r="C21" s="6" t="s">
        <v>41</v>
      </c>
      <c r="D21" s="7" t="s">
        <v>7</v>
      </c>
    </row>
    <row r="22" spans="1:4">
      <c r="A22" s="4" t="s">
        <v>42</v>
      </c>
      <c r="B22" s="5">
        <v>2020</v>
      </c>
      <c r="C22" s="6" t="s">
        <v>43</v>
      </c>
      <c r="D22" s="7" t="s">
        <v>7</v>
      </c>
    </row>
    <row r="23" spans="1:4">
      <c r="A23" s="4" t="s">
        <v>44</v>
      </c>
      <c r="B23" s="5">
        <v>2020</v>
      </c>
      <c r="C23" s="6" t="s">
        <v>45</v>
      </c>
      <c r="D23" s="7" t="s">
        <v>7</v>
      </c>
    </row>
    <row r="24" spans="1:4">
      <c r="A24" s="10" t="s">
        <v>46</v>
      </c>
      <c r="B24" s="5">
        <v>2020</v>
      </c>
      <c r="C24" s="6" t="s">
        <v>47</v>
      </c>
      <c r="D24" s="7" t="s">
        <v>7</v>
      </c>
    </row>
    <row r="25" spans="1:4">
      <c r="A25" s="10" t="s">
        <v>48</v>
      </c>
      <c r="B25" s="5">
        <v>2020</v>
      </c>
      <c r="C25" s="6" t="s">
        <v>49</v>
      </c>
      <c r="D25" s="7" t="s">
        <v>7</v>
      </c>
    </row>
    <row r="26" spans="1:4">
      <c r="A26" s="4" t="s">
        <v>50</v>
      </c>
      <c r="B26" s="5">
        <v>2020</v>
      </c>
      <c r="C26" s="6" t="s">
        <v>51</v>
      </c>
      <c r="D26" s="7" t="s">
        <v>7</v>
      </c>
    </row>
    <row r="27" spans="1:4">
      <c r="A27" s="4" t="s">
        <v>52</v>
      </c>
      <c r="B27" s="5">
        <v>2020</v>
      </c>
      <c r="C27" s="6" t="s">
        <v>53</v>
      </c>
      <c r="D27" s="7" t="s">
        <v>7</v>
      </c>
    </row>
    <row r="28" spans="1:4">
      <c r="A28" s="10" t="s">
        <v>54</v>
      </c>
      <c r="B28" s="5">
        <v>2020</v>
      </c>
      <c r="C28" s="6" t="s">
        <v>55</v>
      </c>
      <c r="D28" s="7" t="s">
        <v>7</v>
      </c>
    </row>
    <row r="29" spans="1:4">
      <c r="A29" s="4" t="s">
        <v>56</v>
      </c>
      <c r="B29" s="5">
        <v>2020</v>
      </c>
      <c r="C29" s="6" t="s">
        <v>57</v>
      </c>
      <c r="D29" s="7" t="s">
        <v>7</v>
      </c>
    </row>
    <row r="30" spans="1:4">
      <c r="A30" s="4" t="s">
        <v>58</v>
      </c>
      <c r="B30" s="5">
        <v>2020</v>
      </c>
      <c r="C30" s="6" t="s">
        <v>59</v>
      </c>
      <c r="D30" s="7" t="s">
        <v>7</v>
      </c>
    </row>
    <row r="31" spans="1:4">
      <c r="A31" s="4" t="s">
        <v>60</v>
      </c>
      <c r="B31" s="5">
        <v>2020</v>
      </c>
      <c r="C31" s="6" t="s">
        <v>61</v>
      </c>
      <c r="D31" s="7" t="s">
        <v>7</v>
      </c>
    </row>
    <row r="32" spans="1:4">
      <c r="A32" s="10" t="s">
        <v>62</v>
      </c>
      <c r="B32" s="5">
        <v>2020</v>
      </c>
      <c r="C32" s="6" t="s">
        <v>63</v>
      </c>
      <c r="D32" s="7" t="s">
        <v>7</v>
      </c>
    </row>
    <row r="33" spans="1:4">
      <c r="A33" s="4" t="s">
        <v>64</v>
      </c>
      <c r="B33" s="5">
        <v>2020</v>
      </c>
      <c r="C33" s="6" t="s">
        <v>65</v>
      </c>
      <c r="D33" s="7" t="s">
        <v>7</v>
      </c>
    </row>
    <row r="34" spans="1:4">
      <c r="A34" s="10" t="s">
        <v>66</v>
      </c>
      <c r="B34" s="5">
        <v>2020</v>
      </c>
      <c r="C34" s="6" t="s">
        <v>67</v>
      </c>
      <c r="D34" s="7" t="s">
        <v>7</v>
      </c>
    </row>
    <row r="35" spans="1:4">
      <c r="A35" s="4" t="s">
        <v>68</v>
      </c>
      <c r="B35" s="5">
        <v>2020</v>
      </c>
      <c r="C35" s="6" t="s">
        <v>69</v>
      </c>
      <c r="D35" s="7" t="s">
        <v>7</v>
      </c>
    </row>
    <row r="36" spans="1:4">
      <c r="A36" s="4" t="s">
        <v>70</v>
      </c>
      <c r="B36" s="5">
        <v>2020</v>
      </c>
      <c r="C36" s="6" t="s">
        <v>71</v>
      </c>
      <c r="D36" s="7" t="s">
        <v>7</v>
      </c>
    </row>
    <row r="37" spans="1:4">
      <c r="A37" s="4" t="s">
        <v>72</v>
      </c>
      <c r="B37" s="5">
        <v>2020</v>
      </c>
      <c r="C37" s="6" t="s">
        <v>73</v>
      </c>
      <c r="D37" s="7" t="s">
        <v>7</v>
      </c>
    </row>
    <row r="38" spans="1:4">
      <c r="A38" s="4" t="s">
        <v>74</v>
      </c>
      <c r="B38" s="5">
        <v>2020</v>
      </c>
      <c r="C38" s="6" t="s">
        <v>75</v>
      </c>
      <c r="D38" s="7" t="s">
        <v>7</v>
      </c>
    </row>
    <row r="39" spans="1:4">
      <c r="A39" s="4" t="s">
        <v>76</v>
      </c>
      <c r="B39" s="5">
        <v>2020</v>
      </c>
      <c r="C39" s="6" t="s">
        <v>77</v>
      </c>
      <c r="D39" s="7" t="s">
        <v>7</v>
      </c>
    </row>
    <row r="40" spans="1:4">
      <c r="A40" s="4" t="s">
        <v>78</v>
      </c>
      <c r="B40" s="5">
        <v>2020</v>
      </c>
      <c r="C40" s="6" t="s">
        <v>79</v>
      </c>
      <c r="D40" s="7" t="s">
        <v>7</v>
      </c>
    </row>
    <row r="41" spans="1:4">
      <c r="A41" s="4" t="s">
        <v>80</v>
      </c>
      <c r="B41" s="5">
        <v>2020</v>
      </c>
      <c r="C41" s="6" t="s">
        <v>81</v>
      </c>
      <c r="D41" s="7" t="s">
        <v>7</v>
      </c>
    </row>
    <row r="42" spans="1:4">
      <c r="A42" s="4" t="s">
        <v>82</v>
      </c>
      <c r="B42" s="5">
        <v>2020</v>
      </c>
      <c r="C42" s="6" t="s">
        <v>83</v>
      </c>
      <c r="D42" s="7" t="s">
        <v>7</v>
      </c>
    </row>
    <row r="43" spans="1:4">
      <c r="A43" s="4" t="s">
        <v>84</v>
      </c>
      <c r="B43" s="5">
        <v>2020</v>
      </c>
      <c r="C43" s="6" t="s">
        <v>85</v>
      </c>
      <c r="D43" s="7" t="s">
        <v>7</v>
      </c>
    </row>
    <row r="44" spans="1:4">
      <c r="A44" s="4" t="s">
        <v>86</v>
      </c>
      <c r="B44" s="5">
        <v>2020</v>
      </c>
      <c r="C44" s="6" t="s">
        <v>87</v>
      </c>
      <c r="D44" s="7" t="s">
        <v>7</v>
      </c>
    </row>
    <row r="45" spans="1:4">
      <c r="A45" s="4" t="s">
        <v>88</v>
      </c>
      <c r="B45" s="5">
        <v>2020</v>
      </c>
      <c r="C45" s="6" t="s">
        <v>89</v>
      </c>
      <c r="D45" s="7" t="s">
        <v>7</v>
      </c>
    </row>
    <row r="46" spans="1:4">
      <c r="A46" s="4" t="s">
        <v>90</v>
      </c>
      <c r="B46" s="5">
        <v>2020</v>
      </c>
      <c r="C46" s="6" t="s">
        <v>91</v>
      </c>
      <c r="D46" s="7" t="s">
        <v>7</v>
      </c>
    </row>
    <row r="47" spans="1:4">
      <c r="A47" s="4" t="s">
        <v>92</v>
      </c>
      <c r="B47" s="5">
        <v>2020</v>
      </c>
      <c r="C47" s="6" t="s">
        <v>93</v>
      </c>
      <c r="D47" s="7" t="s">
        <v>7</v>
      </c>
    </row>
    <row r="48" spans="1:4">
      <c r="A48" s="4" t="s">
        <v>94</v>
      </c>
      <c r="B48" s="5">
        <v>2020</v>
      </c>
      <c r="C48" s="6" t="s">
        <v>95</v>
      </c>
      <c r="D48" s="7" t="s">
        <v>7</v>
      </c>
    </row>
    <row r="49" spans="1:4">
      <c r="A49" s="4" t="s">
        <v>96</v>
      </c>
      <c r="B49" s="5">
        <v>2020</v>
      </c>
      <c r="C49" s="6" t="s">
        <v>97</v>
      </c>
      <c r="D49" s="7" t="s">
        <v>7</v>
      </c>
    </row>
    <row r="50" spans="1:4">
      <c r="A50" s="10" t="s">
        <v>98</v>
      </c>
      <c r="B50" s="5">
        <v>2020</v>
      </c>
      <c r="C50" s="6" t="s">
        <v>99</v>
      </c>
      <c r="D50" s="7" t="s">
        <v>7</v>
      </c>
    </row>
    <row r="51" spans="1:4">
      <c r="A51" s="4" t="s">
        <v>100</v>
      </c>
      <c r="B51" s="5">
        <v>2020</v>
      </c>
      <c r="C51" s="6" t="s">
        <v>101</v>
      </c>
      <c r="D51" s="7" t="s">
        <v>7</v>
      </c>
    </row>
    <row r="52" spans="1:4">
      <c r="A52" s="4" t="s">
        <v>102</v>
      </c>
      <c r="B52" s="5">
        <v>2020</v>
      </c>
      <c r="C52" s="6" t="s">
        <v>103</v>
      </c>
      <c r="D52" s="7" t="s">
        <v>7</v>
      </c>
    </row>
    <row r="53" spans="1:4">
      <c r="A53" s="10" t="s">
        <v>104</v>
      </c>
      <c r="B53" s="5">
        <v>2020</v>
      </c>
      <c r="C53" s="6" t="s">
        <v>105</v>
      </c>
      <c r="D53" s="7" t="s">
        <v>7</v>
      </c>
    </row>
    <row r="54" spans="1:4">
      <c r="A54" s="10" t="s">
        <v>106</v>
      </c>
      <c r="B54" s="5">
        <v>2020</v>
      </c>
      <c r="C54" s="6" t="s">
        <v>107</v>
      </c>
      <c r="D54" s="7" t="s">
        <v>7</v>
      </c>
    </row>
    <row r="55" spans="1:4">
      <c r="A55" s="4" t="s">
        <v>108</v>
      </c>
      <c r="B55" s="5">
        <v>2020</v>
      </c>
      <c r="C55" s="6" t="s">
        <v>109</v>
      </c>
      <c r="D55" s="7" t="s">
        <v>7</v>
      </c>
    </row>
    <row r="56" spans="1:4" ht="25.5">
      <c r="A56" s="10" t="s">
        <v>110</v>
      </c>
      <c r="B56" s="5">
        <v>2020</v>
      </c>
      <c r="C56" s="6" t="s">
        <v>111</v>
      </c>
      <c r="D56" s="7" t="s">
        <v>7</v>
      </c>
    </row>
    <row r="57" spans="1:4">
      <c r="A57" s="10" t="s">
        <v>112</v>
      </c>
      <c r="B57" s="5">
        <v>2020</v>
      </c>
      <c r="C57" s="6" t="s">
        <v>113</v>
      </c>
      <c r="D57" s="7" t="s">
        <v>7</v>
      </c>
    </row>
    <row r="58" spans="1:4">
      <c r="A58" s="4" t="s">
        <v>114</v>
      </c>
      <c r="B58" s="5">
        <v>2020</v>
      </c>
      <c r="C58" s="6" t="s">
        <v>115</v>
      </c>
      <c r="D58" s="7" t="s">
        <v>7</v>
      </c>
    </row>
    <row r="59" spans="1:4">
      <c r="A59" s="10" t="s">
        <v>116</v>
      </c>
      <c r="B59" s="5">
        <v>2020</v>
      </c>
      <c r="C59" s="6" t="s">
        <v>117</v>
      </c>
      <c r="D59" s="7" t="s">
        <v>7</v>
      </c>
    </row>
    <row r="60" spans="1:4">
      <c r="A60" s="4" t="s">
        <v>118</v>
      </c>
      <c r="B60" s="5">
        <v>2020</v>
      </c>
      <c r="C60" s="6" t="s">
        <v>119</v>
      </c>
      <c r="D60" s="7" t="s">
        <v>7</v>
      </c>
    </row>
    <row r="61" spans="1:4">
      <c r="A61" s="4" t="s">
        <v>120</v>
      </c>
      <c r="B61" s="5">
        <v>2020</v>
      </c>
      <c r="C61" s="6" t="s">
        <v>121</v>
      </c>
      <c r="D61" s="7" t="s">
        <v>7</v>
      </c>
    </row>
    <row r="62" spans="1:4">
      <c r="A62" s="4" t="s">
        <v>122</v>
      </c>
      <c r="B62" s="5">
        <v>2020</v>
      </c>
      <c r="C62" s="6" t="s">
        <v>123</v>
      </c>
      <c r="D62" s="7" t="s">
        <v>7</v>
      </c>
    </row>
    <row r="63" spans="1:4">
      <c r="A63" s="4" t="s">
        <v>124</v>
      </c>
      <c r="B63" s="5">
        <v>2020</v>
      </c>
      <c r="C63" s="6" t="s">
        <v>125</v>
      </c>
      <c r="D63" s="7" t="s">
        <v>7</v>
      </c>
    </row>
    <row r="64" spans="1:4">
      <c r="A64" s="4" t="s">
        <v>126</v>
      </c>
      <c r="B64" s="5">
        <v>2020</v>
      </c>
      <c r="C64" s="6" t="s">
        <v>127</v>
      </c>
      <c r="D64" s="7" t="s">
        <v>7</v>
      </c>
    </row>
    <row r="65" spans="1:4">
      <c r="A65" s="4" t="s">
        <v>128</v>
      </c>
      <c r="B65" s="5">
        <v>2020</v>
      </c>
      <c r="C65" s="6" t="s">
        <v>129</v>
      </c>
      <c r="D65" s="7" t="s">
        <v>7</v>
      </c>
    </row>
    <row r="66" spans="1:4">
      <c r="A66" s="4" t="s">
        <v>130</v>
      </c>
      <c r="B66" s="5">
        <v>2020</v>
      </c>
      <c r="C66" s="6" t="s">
        <v>131</v>
      </c>
      <c r="D66" s="7" t="s">
        <v>7</v>
      </c>
    </row>
    <row r="67" spans="1:4">
      <c r="A67" s="10" t="s">
        <v>132</v>
      </c>
      <c r="B67" s="5">
        <v>2020</v>
      </c>
      <c r="C67" s="6" t="s">
        <v>133</v>
      </c>
      <c r="D67" s="7" t="s">
        <v>7</v>
      </c>
    </row>
    <row r="68" spans="1:4">
      <c r="A68" s="10" t="s">
        <v>134</v>
      </c>
      <c r="B68" s="5">
        <v>2020</v>
      </c>
      <c r="C68" s="6" t="s">
        <v>135</v>
      </c>
      <c r="D68" s="7" t="s">
        <v>7</v>
      </c>
    </row>
    <row r="69" spans="1:4">
      <c r="A69" s="4" t="s">
        <v>136</v>
      </c>
      <c r="B69" s="5">
        <v>2020</v>
      </c>
      <c r="C69" s="6" t="s">
        <v>137</v>
      </c>
      <c r="D69" s="7" t="s">
        <v>7</v>
      </c>
    </row>
    <row r="70" spans="1:4">
      <c r="A70" s="4" t="s">
        <v>138</v>
      </c>
      <c r="B70" s="5">
        <v>2020</v>
      </c>
      <c r="C70" s="6" t="s">
        <v>139</v>
      </c>
      <c r="D70" s="7" t="s">
        <v>7</v>
      </c>
    </row>
    <row r="71" spans="1:4">
      <c r="A71" s="4" t="s">
        <v>140</v>
      </c>
      <c r="B71" s="5">
        <v>2020</v>
      </c>
      <c r="C71" s="6" t="s">
        <v>141</v>
      </c>
      <c r="D71" s="7" t="s">
        <v>7</v>
      </c>
    </row>
    <row r="72" spans="1:4">
      <c r="A72" s="4" t="s">
        <v>142</v>
      </c>
      <c r="B72" s="5">
        <v>2020</v>
      </c>
      <c r="C72" s="6" t="s">
        <v>143</v>
      </c>
      <c r="D72" s="7" t="s">
        <v>7</v>
      </c>
    </row>
    <row r="73" spans="1:4">
      <c r="A73" s="10" t="s">
        <v>144</v>
      </c>
      <c r="B73" s="5">
        <v>2020</v>
      </c>
      <c r="C73" s="6" t="s">
        <v>145</v>
      </c>
      <c r="D73" s="7" t="s">
        <v>7</v>
      </c>
    </row>
    <row r="74" spans="1:4">
      <c r="A74" s="4" t="s">
        <v>146</v>
      </c>
      <c r="B74" s="5">
        <v>2020</v>
      </c>
      <c r="C74" s="6" t="s">
        <v>147</v>
      </c>
      <c r="D74" s="7" t="s">
        <v>7</v>
      </c>
    </row>
    <row r="75" spans="1:4">
      <c r="A75" s="10" t="s">
        <v>148</v>
      </c>
      <c r="B75" s="5">
        <v>2020</v>
      </c>
      <c r="C75" s="6" t="s">
        <v>149</v>
      </c>
      <c r="D75" s="7" t="s">
        <v>7</v>
      </c>
    </row>
    <row r="76" spans="1:4">
      <c r="A76" s="4" t="s">
        <v>150</v>
      </c>
      <c r="B76" s="5">
        <v>2020</v>
      </c>
      <c r="C76" s="6" t="s">
        <v>151</v>
      </c>
      <c r="D76" s="7" t="s">
        <v>7</v>
      </c>
    </row>
    <row r="77" spans="1:4">
      <c r="A77" s="4" t="s">
        <v>152</v>
      </c>
      <c r="B77" s="5">
        <v>2020</v>
      </c>
      <c r="C77" s="6" t="s">
        <v>153</v>
      </c>
      <c r="D77" s="7" t="s">
        <v>7</v>
      </c>
    </row>
    <row r="78" spans="1:4">
      <c r="A78" s="11" t="s">
        <v>154</v>
      </c>
      <c r="B78" s="12">
        <v>2020</v>
      </c>
      <c r="C78" s="13" t="s">
        <v>155</v>
      </c>
      <c r="D78" s="12" t="s">
        <v>156</v>
      </c>
    </row>
    <row r="79" spans="1:4">
      <c r="A79" s="14" t="s">
        <v>157</v>
      </c>
      <c r="B79" s="12">
        <v>2020</v>
      </c>
      <c r="C79" s="15" t="s">
        <v>158</v>
      </c>
      <c r="D79" s="12" t="s">
        <v>156</v>
      </c>
    </row>
    <row r="80" spans="1:4">
      <c r="A80" s="14" t="s">
        <v>159</v>
      </c>
      <c r="B80" s="12">
        <v>2020</v>
      </c>
      <c r="C80" s="15" t="s">
        <v>160</v>
      </c>
      <c r="D80" s="12" t="s">
        <v>156</v>
      </c>
    </row>
    <row r="81" spans="1:4">
      <c r="A81" s="14" t="s">
        <v>161</v>
      </c>
      <c r="B81" s="12">
        <v>2020</v>
      </c>
      <c r="C81" s="15" t="s">
        <v>162</v>
      </c>
      <c r="D81" s="12" t="s">
        <v>156</v>
      </c>
    </row>
    <row r="82" spans="1:4">
      <c r="A82" s="14" t="s">
        <v>163</v>
      </c>
      <c r="B82" s="12">
        <v>2020</v>
      </c>
      <c r="C82" s="15" t="s">
        <v>164</v>
      </c>
      <c r="D82" s="12" t="s">
        <v>156</v>
      </c>
    </row>
    <row r="83" spans="1:4">
      <c r="A83" s="14" t="s">
        <v>165</v>
      </c>
      <c r="B83" s="12">
        <v>2020</v>
      </c>
      <c r="C83" s="15" t="s">
        <v>166</v>
      </c>
      <c r="D83" s="12" t="s">
        <v>156</v>
      </c>
    </row>
    <row r="84" spans="1:4">
      <c r="A84" s="14" t="s">
        <v>167</v>
      </c>
      <c r="B84" s="12">
        <v>2020</v>
      </c>
      <c r="C84" s="15" t="s">
        <v>168</v>
      </c>
      <c r="D84" s="12" t="s">
        <v>156</v>
      </c>
    </row>
    <row r="85" spans="1:4">
      <c r="A85" s="14" t="s">
        <v>169</v>
      </c>
      <c r="B85" s="12">
        <v>2020</v>
      </c>
      <c r="C85" s="15" t="s">
        <v>170</v>
      </c>
      <c r="D85" s="12" t="s">
        <v>156</v>
      </c>
    </row>
    <row r="86" spans="1:4">
      <c r="A86" s="14" t="s">
        <v>171</v>
      </c>
      <c r="B86" s="12">
        <v>2020</v>
      </c>
      <c r="C86" s="15" t="s">
        <v>172</v>
      </c>
      <c r="D86" s="12" t="s">
        <v>156</v>
      </c>
    </row>
    <row r="87" spans="1:4">
      <c r="A87" s="14" t="s">
        <v>173</v>
      </c>
      <c r="B87" s="12">
        <v>2020</v>
      </c>
      <c r="C87" s="15" t="s">
        <v>174</v>
      </c>
      <c r="D87" s="12" t="s">
        <v>156</v>
      </c>
    </row>
    <row r="88" spans="1:4">
      <c r="A88" s="14" t="s">
        <v>175</v>
      </c>
      <c r="B88" s="12">
        <v>2020</v>
      </c>
      <c r="C88" s="15" t="s">
        <v>176</v>
      </c>
      <c r="D88" s="12" t="s">
        <v>156</v>
      </c>
    </row>
    <row r="89" spans="1:4">
      <c r="A89" s="14" t="s">
        <v>177</v>
      </c>
      <c r="B89" s="12">
        <v>2020</v>
      </c>
      <c r="C89" s="15" t="s">
        <v>178</v>
      </c>
      <c r="D89" s="12" t="s">
        <v>156</v>
      </c>
    </row>
    <row r="90" spans="1:4">
      <c r="A90" s="14" t="s">
        <v>179</v>
      </c>
      <c r="B90" s="12">
        <v>2020</v>
      </c>
      <c r="C90" s="15" t="s">
        <v>180</v>
      </c>
      <c r="D90" s="12" t="s">
        <v>156</v>
      </c>
    </row>
    <row r="91" spans="1:4">
      <c r="A91" s="14" t="s">
        <v>181</v>
      </c>
      <c r="B91" s="12">
        <v>2020</v>
      </c>
      <c r="C91" s="15" t="s">
        <v>182</v>
      </c>
      <c r="D91" s="12" t="s">
        <v>156</v>
      </c>
    </row>
    <row r="92" spans="1:4">
      <c r="A92" s="14" t="s">
        <v>183</v>
      </c>
      <c r="B92" s="12">
        <v>2020</v>
      </c>
      <c r="C92" s="15" t="s">
        <v>184</v>
      </c>
      <c r="D92" s="12" t="s">
        <v>156</v>
      </c>
    </row>
    <row r="93" spans="1:4">
      <c r="A93" s="14" t="s">
        <v>185</v>
      </c>
      <c r="B93" s="12">
        <v>2020</v>
      </c>
      <c r="C93" s="15" t="s">
        <v>186</v>
      </c>
      <c r="D93" s="12" t="s">
        <v>156</v>
      </c>
    </row>
    <row r="94" spans="1:4">
      <c r="A94" s="14" t="s">
        <v>187</v>
      </c>
      <c r="B94" s="12">
        <v>2020</v>
      </c>
      <c r="C94" s="15" t="s">
        <v>188</v>
      </c>
      <c r="D94" s="12" t="s">
        <v>156</v>
      </c>
    </row>
    <row r="95" spans="1:4">
      <c r="A95" s="14" t="s">
        <v>189</v>
      </c>
      <c r="B95" s="12">
        <v>2020</v>
      </c>
      <c r="C95" s="15" t="s">
        <v>190</v>
      </c>
      <c r="D95" s="12" t="s">
        <v>156</v>
      </c>
    </row>
    <row r="96" spans="1:4">
      <c r="A96" s="14" t="s">
        <v>191</v>
      </c>
      <c r="B96" s="12">
        <v>2020</v>
      </c>
      <c r="C96" s="15" t="s">
        <v>192</v>
      </c>
      <c r="D96" s="12" t="s">
        <v>156</v>
      </c>
    </row>
    <row r="97" spans="1:4">
      <c r="A97" s="14" t="s">
        <v>193</v>
      </c>
      <c r="B97" s="12">
        <v>2020</v>
      </c>
      <c r="C97" s="15" t="s">
        <v>194</v>
      </c>
      <c r="D97" s="12" t="s">
        <v>156</v>
      </c>
    </row>
    <row r="98" spans="1:4">
      <c r="A98" s="14" t="s">
        <v>195</v>
      </c>
      <c r="B98" s="12">
        <v>2020</v>
      </c>
      <c r="C98" s="15" t="s">
        <v>196</v>
      </c>
      <c r="D98" s="12" t="s">
        <v>156</v>
      </c>
    </row>
    <row r="99" spans="1:4">
      <c r="A99" s="14" t="s">
        <v>197</v>
      </c>
      <c r="B99" s="12">
        <v>2020</v>
      </c>
      <c r="C99" s="15" t="s">
        <v>198</v>
      </c>
      <c r="D99" s="12" t="s">
        <v>156</v>
      </c>
    </row>
    <row r="100" spans="1:4">
      <c r="A100" s="14" t="s">
        <v>199</v>
      </c>
      <c r="B100" s="12">
        <v>2020</v>
      </c>
      <c r="C100" s="15" t="s">
        <v>200</v>
      </c>
      <c r="D100" s="12" t="s">
        <v>156</v>
      </c>
    </row>
    <row r="101" spans="1:4">
      <c r="A101" s="14" t="s">
        <v>201</v>
      </c>
      <c r="B101" s="12">
        <v>2020</v>
      </c>
      <c r="C101" s="15" t="s">
        <v>202</v>
      </c>
      <c r="D101" s="12" t="s">
        <v>156</v>
      </c>
    </row>
    <row r="102" spans="1:4">
      <c r="A102" s="14" t="s">
        <v>203</v>
      </c>
      <c r="B102" s="12">
        <v>2020</v>
      </c>
      <c r="C102" s="15" t="s">
        <v>204</v>
      </c>
      <c r="D102" s="12" t="s">
        <v>156</v>
      </c>
    </row>
    <row r="103" spans="1:4">
      <c r="A103" s="14" t="s">
        <v>76</v>
      </c>
      <c r="B103" s="12">
        <v>2020</v>
      </c>
      <c r="C103" s="15" t="s">
        <v>205</v>
      </c>
      <c r="D103" s="12" t="s">
        <v>156</v>
      </c>
    </row>
    <row r="104" spans="1:4">
      <c r="A104" s="14" t="s">
        <v>206</v>
      </c>
      <c r="B104" s="12">
        <v>2020</v>
      </c>
      <c r="C104" s="15" t="s">
        <v>207</v>
      </c>
      <c r="D104" s="12" t="s">
        <v>156</v>
      </c>
    </row>
    <row r="105" spans="1:4">
      <c r="A105" s="14" t="s">
        <v>208</v>
      </c>
      <c r="B105" s="12">
        <v>2020</v>
      </c>
      <c r="C105" s="15" t="s">
        <v>209</v>
      </c>
      <c r="D105" s="12" t="s">
        <v>156</v>
      </c>
    </row>
    <row r="106" spans="1:4">
      <c r="A106" s="14" t="s">
        <v>210</v>
      </c>
      <c r="B106" s="12">
        <v>2020</v>
      </c>
      <c r="C106" s="15" t="s">
        <v>211</v>
      </c>
      <c r="D106" s="12" t="s">
        <v>156</v>
      </c>
    </row>
    <row r="107" spans="1:4">
      <c r="A107" s="14" t="s">
        <v>212</v>
      </c>
      <c r="B107" s="12">
        <v>2020</v>
      </c>
      <c r="C107" s="15" t="s">
        <v>213</v>
      </c>
      <c r="D107" s="12" t="s">
        <v>156</v>
      </c>
    </row>
    <row r="108" spans="1:4">
      <c r="A108" s="14" t="s">
        <v>214</v>
      </c>
      <c r="B108" s="12">
        <v>2020</v>
      </c>
      <c r="C108" s="15" t="s">
        <v>215</v>
      </c>
      <c r="D108" s="12" t="s">
        <v>156</v>
      </c>
    </row>
    <row r="109" spans="1:4">
      <c r="A109" s="14" t="s">
        <v>216</v>
      </c>
      <c r="B109" s="12">
        <v>2020</v>
      </c>
      <c r="C109" s="15" t="s">
        <v>217</v>
      </c>
      <c r="D109" s="12" t="s">
        <v>156</v>
      </c>
    </row>
    <row r="110" spans="1:4">
      <c r="A110" s="14" t="s">
        <v>218</v>
      </c>
      <c r="B110" s="12">
        <v>2020</v>
      </c>
      <c r="C110" s="15" t="s">
        <v>219</v>
      </c>
      <c r="D110" s="12" t="s">
        <v>156</v>
      </c>
    </row>
    <row r="111" spans="1:4">
      <c r="A111" s="14" t="s">
        <v>220</v>
      </c>
      <c r="B111" s="12">
        <v>2020</v>
      </c>
      <c r="C111" s="15" t="s">
        <v>221</v>
      </c>
      <c r="D111" s="12" t="s">
        <v>156</v>
      </c>
    </row>
    <row r="112" spans="1:4">
      <c r="A112" s="14" t="s">
        <v>222</v>
      </c>
      <c r="B112" s="12">
        <v>2020</v>
      </c>
      <c r="C112" s="15" t="s">
        <v>223</v>
      </c>
      <c r="D112" s="12" t="s">
        <v>156</v>
      </c>
    </row>
    <row r="113" spans="1:4">
      <c r="A113" s="14" t="s">
        <v>224</v>
      </c>
      <c r="B113" s="12">
        <v>2020</v>
      </c>
      <c r="C113" s="15" t="s">
        <v>225</v>
      </c>
      <c r="D113" s="12" t="s">
        <v>156</v>
      </c>
    </row>
    <row r="114" spans="1:4">
      <c r="A114" s="14" t="s">
        <v>226</v>
      </c>
      <c r="B114" s="12">
        <v>2020</v>
      </c>
      <c r="C114" s="15" t="s">
        <v>227</v>
      </c>
      <c r="D114" s="12" t="s">
        <v>156</v>
      </c>
    </row>
    <row r="115" spans="1:4">
      <c r="A115" s="14" t="s">
        <v>228</v>
      </c>
      <c r="B115" s="12">
        <v>2020</v>
      </c>
      <c r="C115" s="15" t="s">
        <v>229</v>
      </c>
      <c r="D115" s="12" t="s">
        <v>156</v>
      </c>
    </row>
    <row r="116" spans="1:4">
      <c r="A116" s="14" t="s">
        <v>230</v>
      </c>
      <c r="B116" s="12">
        <v>2020</v>
      </c>
      <c r="C116" s="15" t="s">
        <v>231</v>
      </c>
      <c r="D116" s="12" t="s">
        <v>156</v>
      </c>
    </row>
    <row r="117" spans="1:4">
      <c r="A117" s="14" t="s">
        <v>232</v>
      </c>
      <c r="B117" s="12">
        <v>2020</v>
      </c>
      <c r="C117" s="15" t="s">
        <v>233</v>
      </c>
      <c r="D117" s="12" t="s">
        <v>156</v>
      </c>
    </row>
    <row r="118" spans="1:4">
      <c r="A118" s="14" t="s">
        <v>234</v>
      </c>
      <c r="B118" s="12">
        <v>2020</v>
      </c>
      <c r="C118" s="15" t="s">
        <v>235</v>
      </c>
      <c r="D118" s="12" t="s">
        <v>156</v>
      </c>
    </row>
    <row r="119" spans="1:4">
      <c r="A119" s="14" t="s">
        <v>236</v>
      </c>
      <c r="B119" s="12">
        <v>2020</v>
      </c>
      <c r="C119" s="15" t="s">
        <v>237</v>
      </c>
      <c r="D119" s="12" t="s">
        <v>156</v>
      </c>
    </row>
    <row r="120" spans="1:4">
      <c r="A120" s="14" t="s">
        <v>238</v>
      </c>
      <c r="B120" s="12">
        <v>2020</v>
      </c>
      <c r="C120" s="15" t="s">
        <v>239</v>
      </c>
      <c r="D120" s="12" t="s">
        <v>156</v>
      </c>
    </row>
    <row r="121" spans="1:4">
      <c r="A121" s="14" t="s">
        <v>240</v>
      </c>
      <c r="B121" s="12">
        <v>2020</v>
      </c>
      <c r="C121" s="15" t="s">
        <v>241</v>
      </c>
      <c r="D121" s="12" t="s">
        <v>156</v>
      </c>
    </row>
    <row r="122" spans="1:4">
      <c r="A122" s="14" t="s">
        <v>242</v>
      </c>
      <c r="B122" s="12">
        <v>2020</v>
      </c>
      <c r="C122" s="15" t="s">
        <v>243</v>
      </c>
      <c r="D122" s="12" t="s">
        <v>156</v>
      </c>
    </row>
    <row r="123" spans="1:4">
      <c r="A123" s="14" t="s">
        <v>244</v>
      </c>
      <c r="B123" s="12">
        <v>2020</v>
      </c>
      <c r="C123" s="15" t="s">
        <v>245</v>
      </c>
      <c r="D123" s="12" t="s">
        <v>156</v>
      </c>
    </row>
    <row r="124" spans="1:4">
      <c r="A124" s="14" t="s">
        <v>246</v>
      </c>
      <c r="B124" s="12">
        <v>2020</v>
      </c>
      <c r="C124" s="15" t="s">
        <v>247</v>
      </c>
      <c r="D124" s="12" t="s">
        <v>156</v>
      </c>
    </row>
    <row r="125" spans="1:4">
      <c r="A125" s="16" t="s">
        <v>248</v>
      </c>
      <c r="B125" s="17">
        <v>2020</v>
      </c>
      <c r="C125" s="18" t="s">
        <v>249</v>
      </c>
      <c r="D125" s="12" t="s">
        <v>156</v>
      </c>
    </row>
    <row r="126" spans="1:4">
      <c r="A126" s="16" t="s">
        <v>250</v>
      </c>
      <c r="B126" s="17">
        <v>2020</v>
      </c>
      <c r="C126" s="18" t="s">
        <v>251</v>
      </c>
      <c r="D126" s="12" t="s">
        <v>156</v>
      </c>
    </row>
    <row r="127" spans="1:4">
      <c r="A127" s="16" t="s">
        <v>252</v>
      </c>
      <c r="B127" s="17">
        <v>2020</v>
      </c>
      <c r="C127" s="18" t="s">
        <v>253</v>
      </c>
      <c r="D127" s="12" t="s">
        <v>156</v>
      </c>
    </row>
    <row r="128" spans="1:4">
      <c r="A128" s="16" t="s">
        <v>254</v>
      </c>
      <c r="B128" s="17">
        <v>2020</v>
      </c>
      <c r="C128" s="18" t="s">
        <v>255</v>
      </c>
      <c r="D128" s="12" t="s">
        <v>156</v>
      </c>
    </row>
    <row r="129" spans="1:4">
      <c r="A129" s="16" t="s">
        <v>256</v>
      </c>
      <c r="B129" s="17">
        <v>2020</v>
      </c>
      <c r="C129" s="18" t="s">
        <v>257</v>
      </c>
      <c r="D129" s="12" t="s">
        <v>156</v>
      </c>
    </row>
    <row r="130" spans="1:4">
      <c r="A130" s="16" t="s">
        <v>258</v>
      </c>
      <c r="B130" s="17">
        <v>2020</v>
      </c>
      <c r="C130" s="18" t="s">
        <v>259</v>
      </c>
      <c r="D130" s="12" t="s">
        <v>156</v>
      </c>
    </row>
    <row r="131" spans="1:4">
      <c r="A131" s="16" t="s">
        <v>260</v>
      </c>
      <c r="B131" s="17">
        <v>2020</v>
      </c>
      <c r="C131" s="18" t="s">
        <v>261</v>
      </c>
      <c r="D131" s="12" t="s">
        <v>156</v>
      </c>
    </row>
    <row r="132" spans="1:4">
      <c r="A132" s="16" t="s">
        <v>262</v>
      </c>
      <c r="B132" s="17">
        <v>2020</v>
      </c>
      <c r="C132" s="18" t="s">
        <v>263</v>
      </c>
      <c r="D132" s="12" t="s">
        <v>156</v>
      </c>
    </row>
    <row r="133" spans="1:4">
      <c r="A133" s="16" t="s">
        <v>264</v>
      </c>
      <c r="B133" s="17">
        <v>2020</v>
      </c>
      <c r="C133" s="18" t="s">
        <v>265</v>
      </c>
      <c r="D133" s="12" t="s">
        <v>156</v>
      </c>
    </row>
    <row r="134" spans="1:4">
      <c r="A134" s="16" t="s">
        <v>266</v>
      </c>
      <c r="B134" s="17">
        <v>2020</v>
      </c>
      <c r="C134" s="18" t="s">
        <v>267</v>
      </c>
      <c r="D134" s="12" t="s">
        <v>156</v>
      </c>
    </row>
    <row r="135" spans="1:4">
      <c r="A135" s="16" t="s">
        <v>268</v>
      </c>
      <c r="B135" s="17">
        <v>2020</v>
      </c>
      <c r="C135" s="18" t="s">
        <v>269</v>
      </c>
      <c r="D135" s="12" t="s">
        <v>156</v>
      </c>
    </row>
    <row r="136" spans="1:4">
      <c r="A136" s="16" t="s">
        <v>270</v>
      </c>
      <c r="B136" s="17">
        <v>2020</v>
      </c>
      <c r="C136" s="18" t="s">
        <v>271</v>
      </c>
      <c r="D136" s="12" t="s">
        <v>156</v>
      </c>
    </row>
    <row r="137" spans="1:4">
      <c r="A137" s="16" t="s">
        <v>272</v>
      </c>
      <c r="B137" s="17">
        <v>2020</v>
      </c>
      <c r="C137" s="18" t="s">
        <v>273</v>
      </c>
      <c r="D137" s="12" t="s">
        <v>156</v>
      </c>
    </row>
    <row r="138" spans="1:4">
      <c r="A138" s="16" t="s">
        <v>274</v>
      </c>
      <c r="B138" s="17">
        <v>2020</v>
      </c>
      <c r="C138" s="18" t="s">
        <v>275</v>
      </c>
      <c r="D138" s="12" t="s">
        <v>156</v>
      </c>
    </row>
    <row r="139" spans="1:4">
      <c r="A139" s="16" t="s">
        <v>276</v>
      </c>
      <c r="B139" s="17">
        <v>2020</v>
      </c>
      <c r="C139" s="18" t="s">
        <v>277</v>
      </c>
      <c r="D139" s="12" t="s">
        <v>156</v>
      </c>
    </row>
    <row r="140" spans="1:4">
      <c r="A140" s="16" t="s">
        <v>278</v>
      </c>
      <c r="B140" s="17">
        <v>2020</v>
      </c>
      <c r="C140" s="18" t="s">
        <v>279</v>
      </c>
      <c r="D140" s="12" t="s">
        <v>156</v>
      </c>
    </row>
    <row r="141" spans="1:4">
      <c r="A141" s="16" t="s">
        <v>280</v>
      </c>
      <c r="B141" s="17">
        <v>2020</v>
      </c>
      <c r="C141" s="18" t="s">
        <v>281</v>
      </c>
      <c r="D141" s="12" t="s">
        <v>156</v>
      </c>
    </row>
    <row r="142" spans="1:4">
      <c r="A142" s="16" t="s">
        <v>282</v>
      </c>
      <c r="B142" s="17">
        <v>2020</v>
      </c>
      <c r="C142" s="18" t="s">
        <v>283</v>
      </c>
      <c r="D142" s="12" t="s">
        <v>156</v>
      </c>
    </row>
    <row r="143" spans="1:4">
      <c r="A143" s="16" t="s">
        <v>284</v>
      </c>
      <c r="B143" s="17">
        <v>2020</v>
      </c>
      <c r="C143" s="18" t="s">
        <v>285</v>
      </c>
      <c r="D143" s="12" t="s">
        <v>156</v>
      </c>
    </row>
    <row r="144" spans="1:4">
      <c r="A144" s="16" t="s">
        <v>286</v>
      </c>
      <c r="B144" s="17">
        <v>2020</v>
      </c>
      <c r="C144" s="18" t="s">
        <v>287</v>
      </c>
      <c r="D144" s="12" t="s">
        <v>156</v>
      </c>
    </row>
    <row r="145" spans="1:4">
      <c r="A145" s="16" t="s">
        <v>288</v>
      </c>
      <c r="B145" s="17">
        <v>2020</v>
      </c>
      <c r="C145" s="18" t="s">
        <v>289</v>
      </c>
      <c r="D145" s="12" t="s">
        <v>156</v>
      </c>
    </row>
    <row r="146" spans="1:4">
      <c r="A146" s="16" t="s">
        <v>290</v>
      </c>
      <c r="B146" s="17">
        <v>2020</v>
      </c>
      <c r="C146" s="18" t="s">
        <v>291</v>
      </c>
      <c r="D146" s="12" t="s">
        <v>156</v>
      </c>
    </row>
    <row r="147" spans="1:4">
      <c r="A147" s="16" t="s">
        <v>292</v>
      </c>
      <c r="B147" s="17">
        <v>2020</v>
      </c>
      <c r="C147" s="18" t="s">
        <v>293</v>
      </c>
      <c r="D147" s="12" t="s">
        <v>156</v>
      </c>
    </row>
    <row r="148" spans="1:4">
      <c r="A148" s="16" t="s">
        <v>294</v>
      </c>
      <c r="B148" s="17">
        <v>2020</v>
      </c>
      <c r="C148" s="18" t="s">
        <v>295</v>
      </c>
      <c r="D148" s="12" t="s">
        <v>156</v>
      </c>
    </row>
    <row r="149" spans="1:4">
      <c r="A149" s="4" t="s">
        <v>296</v>
      </c>
      <c r="B149" s="19">
        <v>2020</v>
      </c>
      <c r="C149" s="6" t="s">
        <v>297</v>
      </c>
      <c r="D149" s="12" t="s">
        <v>156</v>
      </c>
    </row>
    <row r="150" spans="1:4">
      <c r="A150" s="4" t="s">
        <v>298</v>
      </c>
      <c r="B150" s="19">
        <v>2020</v>
      </c>
      <c r="C150" s="6" t="s">
        <v>299</v>
      </c>
      <c r="D150" s="12" t="s">
        <v>156</v>
      </c>
    </row>
    <row r="151" spans="1:4">
      <c r="A151" s="4" t="s">
        <v>300</v>
      </c>
      <c r="B151" s="19">
        <v>2020</v>
      </c>
      <c r="C151" s="6" t="s">
        <v>301</v>
      </c>
      <c r="D151" s="12" t="s">
        <v>156</v>
      </c>
    </row>
    <row r="152" spans="1:4">
      <c r="A152" s="4" t="s">
        <v>302</v>
      </c>
      <c r="B152" s="19">
        <v>2020</v>
      </c>
      <c r="C152" s="6" t="s">
        <v>303</v>
      </c>
      <c r="D152" s="12" t="s">
        <v>156</v>
      </c>
    </row>
    <row r="153" spans="1:4">
      <c r="A153" s="4" t="s">
        <v>304</v>
      </c>
      <c r="B153" s="19">
        <v>2020</v>
      </c>
      <c r="C153" s="6" t="s">
        <v>305</v>
      </c>
      <c r="D153" s="12" t="s">
        <v>156</v>
      </c>
    </row>
    <row r="154" spans="1:4">
      <c r="A154" s="4" t="s">
        <v>306</v>
      </c>
      <c r="B154" s="19">
        <v>2020</v>
      </c>
      <c r="C154" s="6" t="s">
        <v>307</v>
      </c>
      <c r="D154" s="12" t="s">
        <v>156</v>
      </c>
    </row>
    <row r="155" spans="1:4">
      <c r="A155" s="4" t="s">
        <v>308</v>
      </c>
      <c r="B155" s="19">
        <v>2020</v>
      </c>
      <c r="C155" s="6" t="s">
        <v>309</v>
      </c>
      <c r="D155" s="12" t="s">
        <v>156</v>
      </c>
    </row>
    <row r="156" spans="1:4">
      <c r="A156" s="4" t="s">
        <v>310</v>
      </c>
      <c r="B156" s="19">
        <v>2020</v>
      </c>
      <c r="C156" s="6" t="s">
        <v>311</v>
      </c>
      <c r="D156" s="12" t="s">
        <v>156</v>
      </c>
    </row>
    <row r="157" spans="1:4">
      <c r="A157" s="20" t="s">
        <v>312</v>
      </c>
      <c r="B157" s="19">
        <v>2020</v>
      </c>
      <c r="C157" s="6" t="s">
        <v>313</v>
      </c>
      <c r="D157" s="12" t="s">
        <v>156</v>
      </c>
    </row>
    <row r="158" spans="1:4">
      <c r="A158" s="4" t="s">
        <v>314</v>
      </c>
      <c r="B158" s="19">
        <v>2020</v>
      </c>
      <c r="C158" s="6" t="s">
        <v>315</v>
      </c>
      <c r="D158" s="12" t="s">
        <v>156</v>
      </c>
    </row>
    <row r="159" spans="1:4">
      <c r="A159" s="20" t="s">
        <v>316</v>
      </c>
      <c r="B159" s="19">
        <v>2020</v>
      </c>
      <c r="C159" s="6" t="s">
        <v>317</v>
      </c>
      <c r="D159" s="12" t="s">
        <v>156</v>
      </c>
    </row>
    <row r="160" spans="1:4">
      <c r="A160" s="4" t="s">
        <v>318</v>
      </c>
      <c r="B160" s="19">
        <v>2020</v>
      </c>
      <c r="C160" s="6" t="s">
        <v>319</v>
      </c>
      <c r="D160" s="12" t="s">
        <v>156</v>
      </c>
    </row>
    <row r="161" spans="1:4">
      <c r="A161" s="4" t="s">
        <v>320</v>
      </c>
      <c r="B161" s="19">
        <v>2020</v>
      </c>
      <c r="C161" s="6" t="s">
        <v>321</v>
      </c>
      <c r="D161" s="12" t="s">
        <v>156</v>
      </c>
    </row>
    <row r="162" spans="1:4">
      <c r="A162" s="4" t="s">
        <v>322</v>
      </c>
      <c r="B162" s="19">
        <v>2020</v>
      </c>
      <c r="C162" s="6" t="s">
        <v>323</v>
      </c>
      <c r="D162" s="12" t="s">
        <v>156</v>
      </c>
    </row>
    <row r="163" spans="1:4">
      <c r="A163" s="4" t="s">
        <v>324</v>
      </c>
      <c r="B163" s="19">
        <v>2020</v>
      </c>
      <c r="C163" s="6" t="s">
        <v>325</v>
      </c>
      <c r="D163" s="12" t="s">
        <v>156</v>
      </c>
    </row>
    <row r="164" spans="1:4">
      <c r="A164" s="4" t="s">
        <v>326</v>
      </c>
      <c r="B164" s="19">
        <v>2020</v>
      </c>
      <c r="C164" s="6" t="s">
        <v>327</v>
      </c>
      <c r="D164" s="12" t="s">
        <v>156</v>
      </c>
    </row>
    <row r="165" spans="1:4">
      <c r="A165" s="4" t="s">
        <v>328</v>
      </c>
      <c r="B165" s="19">
        <v>2020</v>
      </c>
      <c r="C165" s="6" t="s">
        <v>329</v>
      </c>
      <c r="D165" s="12" t="s">
        <v>156</v>
      </c>
    </row>
    <row r="166" spans="1:4">
      <c r="A166" s="4" t="s">
        <v>330</v>
      </c>
      <c r="B166" s="19">
        <v>2020</v>
      </c>
      <c r="C166" s="6" t="s">
        <v>331</v>
      </c>
      <c r="D166" s="12" t="s">
        <v>156</v>
      </c>
    </row>
    <row r="167" spans="1:4">
      <c r="A167" s="10" t="s">
        <v>332</v>
      </c>
      <c r="B167" s="19">
        <v>2020</v>
      </c>
      <c r="C167" s="6" t="s">
        <v>333</v>
      </c>
      <c r="D167" s="12" t="s">
        <v>156</v>
      </c>
    </row>
    <row r="168" spans="1:4">
      <c r="A168" s="21" t="s">
        <v>334</v>
      </c>
      <c r="B168" s="19">
        <v>2020</v>
      </c>
      <c r="C168" s="6" t="s">
        <v>335</v>
      </c>
      <c r="D168" s="12" t="s">
        <v>156</v>
      </c>
    </row>
    <row r="169" spans="1:4">
      <c r="A169" s="10" t="s">
        <v>336</v>
      </c>
      <c r="B169" s="19">
        <v>2020</v>
      </c>
      <c r="C169" s="6" t="s">
        <v>337</v>
      </c>
      <c r="D169" s="12" t="s">
        <v>156</v>
      </c>
    </row>
    <row r="170" spans="1:4">
      <c r="A170" s="10" t="s">
        <v>338</v>
      </c>
      <c r="B170" s="19">
        <v>2020</v>
      </c>
      <c r="C170" s="6" t="s">
        <v>339</v>
      </c>
      <c r="D170" s="12" t="s">
        <v>156</v>
      </c>
    </row>
    <row r="171" spans="1:4">
      <c r="A171" s="10" t="s">
        <v>340</v>
      </c>
      <c r="B171" s="19">
        <v>2020</v>
      </c>
      <c r="C171" s="6" t="s">
        <v>341</v>
      </c>
      <c r="D171" s="12" t="s">
        <v>156</v>
      </c>
    </row>
    <row r="172" spans="1:4">
      <c r="A172" s="22" t="s">
        <v>342</v>
      </c>
      <c r="B172" s="19">
        <v>2020</v>
      </c>
      <c r="C172" s="6" t="s">
        <v>343</v>
      </c>
      <c r="D172" s="12" t="s">
        <v>156</v>
      </c>
    </row>
    <row r="173" spans="1:4">
      <c r="A173" s="4" t="s">
        <v>344</v>
      </c>
      <c r="B173" s="19">
        <v>2020</v>
      </c>
      <c r="C173" s="6" t="s">
        <v>345</v>
      </c>
      <c r="D173" s="12" t="s">
        <v>156</v>
      </c>
    </row>
    <row r="174" spans="1:4">
      <c r="A174" s="10" t="s">
        <v>346</v>
      </c>
      <c r="B174" s="19">
        <v>2020</v>
      </c>
      <c r="C174" s="6" t="s">
        <v>347</v>
      </c>
      <c r="D174" s="12" t="s">
        <v>156</v>
      </c>
    </row>
    <row r="175" spans="1:4">
      <c r="A175" s="4" t="s">
        <v>348</v>
      </c>
      <c r="B175" s="19">
        <v>2020</v>
      </c>
      <c r="C175" s="6" t="s">
        <v>349</v>
      </c>
      <c r="D175" s="12" t="s">
        <v>156</v>
      </c>
    </row>
    <row r="176" spans="1:4">
      <c r="A176" s="10" t="s">
        <v>350</v>
      </c>
      <c r="B176" s="19">
        <v>2020</v>
      </c>
      <c r="C176" s="6" t="s">
        <v>351</v>
      </c>
      <c r="D176" s="12" t="s">
        <v>156</v>
      </c>
    </row>
    <row r="177" spans="1:4">
      <c r="A177" s="4" t="s">
        <v>352</v>
      </c>
      <c r="B177" s="19">
        <v>2020</v>
      </c>
      <c r="C177" s="6" t="s">
        <v>353</v>
      </c>
      <c r="D177" s="12" t="s">
        <v>156</v>
      </c>
    </row>
    <row r="178" spans="1:4">
      <c r="A178" s="4" t="s">
        <v>354</v>
      </c>
      <c r="B178" s="19">
        <v>2020</v>
      </c>
      <c r="C178" s="6" t="s">
        <v>355</v>
      </c>
      <c r="D178" s="12" t="s">
        <v>156</v>
      </c>
    </row>
    <row r="179" spans="1:4">
      <c r="A179" s="4" t="s">
        <v>356</v>
      </c>
      <c r="B179" s="19">
        <v>2020</v>
      </c>
      <c r="C179" s="6" t="s">
        <v>357</v>
      </c>
      <c r="D179" s="12" t="s">
        <v>156</v>
      </c>
    </row>
    <row r="180" spans="1:4">
      <c r="A180" s="4" t="s">
        <v>358</v>
      </c>
      <c r="B180" s="19">
        <v>2020</v>
      </c>
      <c r="C180" s="6" t="s">
        <v>359</v>
      </c>
      <c r="D180" s="12" t="s">
        <v>156</v>
      </c>
    </row>
    <row r="181" spans="1:4">
      <c r="A181" s="22" t="s">
        <v>360</v>
      </c>
      <c r="B181" s="19">
        <v>2020</v>
      </c>
      <c r="C181" s="6" t="s">
        <v>361</v>
      </c>
      <c r="D181" s="12" t="s">
        <v>156</v>
      </c>
    </row>
    <row r="182" spans="1:4">
      <c r="A182" s="4" t="s">
        <v>362</v>
      </c>
      <c r="B182" s="19">
        <v>2020</v>
      </c>
      <c r="C182" s="6" t="s">
        <v>363</v>
      </c>
      <c r="D182" s="12" t="s">
        <v>156</v>
      </c>
    </row>
    <row r="183" spans="1:4">
      <c r="A183" s="22" t="s">
        <v>364</v>
      </c>
      <c r="B183" s="19">
        <v>2020</v>
      </c>
      <c r="C183" s="6" t="s">
        <v>365</v>
      </c>
      <c r="D183" s="12" t="s">
        <v>156</v>
      </c>
    </row>
    <row r="184" spans="1:4">
      <c r="A184" s="4" t="s">
        <v>366</v>
      </c>
      <c r="B184" s="19">
        <v>2020</v>
      </c>
      <c r="C184" s="6" t="s">
        <v>367</v>
      </c>
      <c r="D184" s="12" t="s">
        <v>156</v>
      </c>
    </row>
    <row r="185" spans="1:4">
      <c r="A185" s="4" t="s">
        <v>368</v>
      </c>
      <c r="B185" s="19">
        <v>2020</v>
      </c>
      <c r="C185" s="6" t="s">
        <v>369</v>
      </c>
      <c r="D185" s="12" t="s">
        <v>156</v>
      </c>
    </row>
    <row r="186" spans="1:4">
      <c r="A186" s="10" t="s">
        <v>370</v>
      </c>
      <c r="B186" s="19">
        <v>2020</v>
      </c>
      <c r="C186" s="6" t="s">
        <v>371</v>
      </c>
      <c r="D186" s="12" t="s">
        <v>156</v>
      </c>
    </row>
    <row r="187" spans="1:4">
      <c r="A187" s="4" t="s">
        <v>372</v>
      </c>
      <c r="B187" s="19">
        <v>2020</v>
      </c>
      <c r="C187" s="6" t="s">
        <v>373</v>
      </c>
      <c r="D187" s="12" t="s">
        <v>156</v>
      </c>
    </row>
    <row r="188" spans="1:4">
      <c r="A188" s="4" t="s">
        <v>374</v>
      </c>
      <c r="B188" s="19">
        <v>2020</v>
      </c>
      <c r="C188" s="6" t="s">
        <v>375</v>
      </c>
      <c r="D188" s="12" t="s">
        <v>156</v>
      </c>
    </row>
    <row r="189" spans="1:4">
      <c r="A189" s="4" t="s">
        <v>376</v>
      </c>
      <c r="B189" s="19">
        <v>2020</v>
      </c>
      <c r="C189" s="6" t="s">
        <v>377</v>
      </c>
      <c r="D189" s="12" t="s">
        <v>156</v>
      </c>
    </row>
    <row r="190" spans="1:4">
      <c r="A190" s="4" t="s">
        <v>378</v>
      </c>
      <c r="B190" s="19">
        <v>2020</v>
      </c>
      <c r="C190" s="6" t="s">
        <v>379</v>
      </c>
      <c r="D190" s="12" t="s">
        <v>156</v>
      </c>
    </row>
    <row r="191" spans="1:4">
      <c r="A191" s="10" t="s">
        <v>380</v>
      </c>
      <c r="B191" s="19">
        <v>2020</v>
      </c>
      <c r="C191" s="6" t="s">
        <v>381</v>
      </c>
      <c r="D191" s="12" t="s">
        <v>156</v>
      </c>
    </row>
    <row r="192" spans="1:4">
      <c r="A192" s="4" t="s">
        <v>382</v>
      </c>
      <c r="B192" s="19">
        <v>2020</v>
      </c>
      <c r="C192" s="6" t="s">
        <v>383</v>
      </c>
      <c r="D192" s="12" t="s">
        <v>156</v>
      </c>
    </row>
    <row r="193" spans="1:4">
      <c r="A193" s="4" t="s">
        <v>384</v>
      </c>
      <c r="B193" s="19">
        <v>2020</v>
      </c>
      <c r="C193" s="6" t="s">
        <v>385</v>
      </c>
      <c r="D193" s="12" t="s">
        <v>156</v>
      </c>
    </row>
    <row r="194" spans="1:4">
      <c r="A194" s="10" t="s">
        <v>386</v>
      </c>
      <c r="B194" s="19">
        <v>2020</v>
      </c>
      <c r="C194" s="6" t="s">
        <v>387</v>
      </c>
      <c r="D194" s="12" t="s">
        <v>156</v>
      </c>
    </row>
    <row r="195" spans="1:4">
      <c r="A195" s="22" t="s">
        <v>388</v>
      </c>
      <c r="B195" s="19">
        <v>2020</v>
      </c>
      <c r="C195" s="6" t="s">
        <v>389</v>
      </c>
      <c r="D195" s="12" t="s">
        <v>156</v>
      </c>
    </row>
    <row r="196" spans="1:4">
      <c r="A196" s="4" t="s">
        <v>390</v>
      </c>
      <c r="B196" s="19">
        <v>2020</v>
      </c>
      <c r="C196" s="6" t="s">
        <v>391</v>
      </c>
      <c r="D196" s="12" t="s">
        <v>156</v>
      </c>
    </row>
    <row r="197" spans="1:4">
      <c r="A197" s="4" t="s">
        <v>392</v>
      </c>
      <c r="B197" s="19">
        <v>2020</v>
      </c>
      <c r="C197" s="6" t="s">
        <v>393</v>
      </c>
      <c r="D197" s="12" t="s">
        <v>156</v>
      </c>
    </row>
    <row r="198" spans="1:4">
      <c r="A198" s="4" t="s">
        <v>394</v>
      </c>
      <c r="B198" s="19">
        <v>2020</v>
      </c>
      <c r="C198" s="6" t="s">
        <v>395</v>
      </c>
      <c r="D198" s="12" t="s">
        <v>156</v>
      </c>
    </row>
    <row r="199" spans="1:4">
      <c r="A199" s="10" t="s">
        <v>396</v>
      </c>
      <c r="B199" s="19">
        <v>2020</v>
      </c>
      <c r="C199" s="6" t="s">
        <v>397</v>
      </c>
      <c r="D199" s="12" t="s">
        <v>156</v>
      </c>
    </row>
    <row r="200" spans="1:4">
      <c r="A200" s="10" t="s">
        <v>398</v>
      </c>
      <c r="B200" s="19">
        <v>2020</v>
      </c>
      <c r="C200" s="6" t="s">
        <v>399</v>
      </c>
      <c r="D200" s="12" t="s">
        <v>156</v>
      </c>
    </row>
    <row r="201" spans="1:4">
      <c r="A201" s="4" t="s">
        <v>400</v>
      </c>
      <c r="B201" s="19">
        <v>2020</v>
      </c>
      <c r="C201" s="6" t="s">
        <v>401</v>
      </c>
      <c r="D201" s="12" t="s">
        <v>156</v>
      </c>
    </row>
    <row r="202" spans="1:4">
      <c r="A202" s="4" t="s">
        <v>402</v>
      </c>
      <c r="B202" s="19">
        <v>2020</v>
      </c>
      <c r="C202" s="6" t="s">
        <v>403</v>
      </c>
      <c r="D202" s="12" t="s">
        <v>156</v>
      </c>
    </row>
    <row r="203" spans="1:4">
      <c r="A203" s="10" t="s">
        <v>404</v>
      </c>
      <c r="B203" s="19">
        <v>2020</v>
      </c>
      <c r="C203" s="6" t="s">
        <v>405</v>
      </c>
      <c r="D203" s="12" t="s">
        <v>156</v>
      </c>
    </row>
    <row r="204" spans="1:4">
      <c r="A204" s="4" t="s">
        <v>406</v>
      </c>
      <c r="B204" s="19">
        <v>2020</v>
      </c>
      <c r="C204" s="6" t="s">
        <v>407</v>
      </c>
      <c r="D204" s="12" t="s">
        <v>156</v>
      </c>
    </row>
    <row r="205" spans="1:4">
      <c r="A205" s="10" t="s">
        <v>408</v>
      </c>
      <c r="B205" s="19">
        <v>2020</v>
      </c>
      <c r="C205" s="6" t="s">
        <v>409</v>
      </c>
      <c r="D205" s="12" t="s">
        <v>156</v>
      </c>
    </row>
    <row r="206" spans="1:4">
      <c r="A206" s="10" t="s">
        <v>410</v>
      </c>
      <c r="B206" s="19">
        <v>2020</v>
      </c>
      <c r="C206" s="6" t="s">
        <v>411</v>
      </c>
      <c r="D206" s="12" t="s">
        <v>156</v>
      </c>
    </row>
    <row r="207" spans="1:4">
      <c r="A207" s="4" t="s">
        <v>412</v>
      </c>
      <c r="B207" s="19">
        <v>2020</v>
      </c>
      <c r="C207" s="6" t="s">
        <v>413</v>
      </c>
      <c r="D207" s="12" t="s">
        <v>156</v>
      </c>
    </row>
    <row r="208" spans="1:4">
      <c r="A208" s="22" t="s">
        <v>414</v>
      </c>
      <c r="B208" s="19">
        <v>2020</v>
      </c>
      <c r="C208" s="6" t="s">
        <v>415</v>
      </c>
      <c r="D208" s="12" t="s">
        <v>156</v>
      </c>
    </row>
    <row r="209" spans="1:4">
      <c r="A209" s="4" t="s">
        <v>416</v>
      </c>
      <c r="B209" s="19">
        <v>2020</v>
      </c>
      <c r="C209" s="6" t="s">
        <v>417</v>
      </c>
      <c r="D209" s="12" t="s">
        <v>156</v>
      </c>
    </row>
    <row r="210" spans="1:4">
      <c r="A210" s="4" t="s">
        <v>418</v>
      </c>
      <c r="B210" s="19">
        <v>2020</v>
      </c>
      <c r="C210" s="6" t="s">
        <v>419</v>
      </c>
      <c r="D210" s="12" t="s">
        <v>156</v>
      </c>
    </row>
    <row r="211" spans="1:4">
      <c r="A211" s="10" t="s">
        <v>420</v>
      </c>
      <c r="B211" s="19">
        <v>2020</v>
      </c>
      <c r="C211" s="6" t="s">
        <v>421</v>
      </c>
      <c r="D211" s="12" t="s">
        <v>156</v>
      </c>
    </row>
    <row r="212" spans="1:4">
      <c r="A212" s="4" t="s">
        <v>422</v>
      </c>
      <c r="B212" s="19">
        <v>2020</v>
      </c>
      <c r="C212" s="6" t="s">
        <v>423</v>
      </c>
      <c r="D212" s="12" t="s">
        <v>156</v>
      </c>
    </row>
    <row r="213" spans="1:4">
      <c r="A213" s="10" t="s">
        <v>424</v>
      </c>
      <c r="B213" s="19">
        <v>2020</v>
      </c>
      <c r="C213" s="6" t="s">
        <v>425</v>
      </c>
      <c r="D213" s="12" t="s">
        <v>156</v>
      </c>
    </row>
    <row r="214" spans="1:4">
      <c r="A214" s="10" t="s">
        <v>426</v>
      </c>
      <c r="B214" s="19">
        <v>2020</v>
      </c>
      <c r="C214" s="6" t="s">
        <v>427</v>
      </c>
      <c r="D214" s="12" t="s">
        <v>156</v>
      </c>
    </row>
    <row r="215" spans="1:4">
      <c r="A215" s="4" t="s">
        <v>428</v>
      </c>
      <c r="B215" s="19">
        <v>2020</v>
      </c>
      <c r="C215" s="6" t="s">
        <v>429</v>
      </c>
      <c r="D215" s="12" t="s">
        <v>156</v>
      </c>
    </row>
    <row r="216" spans="1:4">
      <c r="A216" s="4" t="s">
        <v>430</v>
      </c>
      <c r="B216" s="19">
        <v>2020</v>
      </c>
      <c r="C216" s="6" t="s">
        <v>431</v>
      </c>
      <c r="D216" s="12" t="s">
        <v>156</v>
      </c>
    </row>
    <row r="217" spans="1:4">
      <c r="A217" s="4" t="s">
        <v>432</v>
      </c>
      <c r="B217" s="19">
        <v>2020</v>
      </c>
      <c r="C217" s="6" t="s">
        <v>433</v>
      </c>
      <c r="D217" s="12" t="s">
        <v>156</v>
      </c>
    </row>
    <row r="218" spans="1:4">
      <c r="A218" s="4" t="s">
        <v>434</v>
      </c>
      <c r="B218" s="19">
        <v>2020</v>
      </c>
      <c r="C218" s="6" t="s">
        <v>435</v>
      </c>
      <c r="D218" s="12" t="s">
        <v>156</v>
      </c>
    </row>
    <row r="219" spans="1:4">
      <c r="A219" s="20" t="s">
        <v>436</v>
      </c>
      <c r="B219" s="19">
        <v>2020</v>
      </c>
      <c r="C219" s="6" t="s">
        <v>437</v>
      </c>
      <c r="D219" s="12" t="s">
        <v>156</v>
      </c>
    </row>
    <row r="220" spans="1:4">
      <c r="A220" s="22" t="s">
        <v>438</v>
      </c>
      <c r="B220" s="19">
        <v>2020</v>
      </c>
      <c r="C220" s="6" t="s">
        <v>439</v>
      </c>
      <c r="D220" s="12" t="s">
        <v>156</v>
      </c>
    </row>
    <row r="221" spans="1:4">
      <c r="A221" s="4" t="s">
        <v>440</v>
      </c>
      <c r="B221" s="19">
        <v>2020</v>
      </c>
      <c r="C221" s="6" t="s">
        <v>441</v>
      </c>
      <c r="D221" s="12" t="s">
        <v>156</v>
      </c>
    </row>
    <row r="222" spans="1:4">
      <c r="A222" s="4" t="s">
        <v>442</v>
      </c>
      <c r="B222" s="19">
        <v>2020</v>
      </c>
      <c r="C222" s="6" t="s">
        <v>443</v>
      </c>
      <c r="D222" s="12" t="s">
        <v>156</v>
      </c>
    </row>
    <row r="223" spans="1:4">
      <c r="A223" s="4" t="s">
        <v>444</v>
      </c>
      <c r="B223" s="19">
        <v>2020</v>
      </c>
      <c r="C223" s="6" t="s">
        <v>445</v>
      </c>
      <c r="D223" s="12" t="s">
        <v>156</v>
      </c>
    </row>
    <row r="224" spans="1:4">
      <c r="A224" s="4" t="s">
        <v>446</v>
      </c>
      <c r="B224" s="19">
        <v>2020</v>
      </c>
      <c r="C224" s="6" t="s">
        <v>447</v>
      </c>
      <c r="D224" s="12" t="s">
        <v>156</v>
      </c>
    </row>
    <row r="225" spans="1:4">
      <c r="A225" s="4" t="s">
        <v>448</v>
      </c>
      <c r="B225" s="19">
        <v>2020</v>
      </c>
      <c r="C225" s="6" t="s">
        <v>449</v>
      </c>
      <c r="D225" s="12" t="s">
        <v>156</v>
      </c>
    </row>
    <row r="226" spans="1:4">
      <c r="A226" s="4" t="s">
        <v>450</v>
      </c>
      <c r="B226" s="19">
        <v>2020</v>
      </c>
      <c r="C226" s="6" t="s">
        <v>451</v>
      </c>
      <c r="D226" s="12" t="s">
        <v>156</v>
      </c>
    </row>
    <row r="227" spans="1:4">
      <c r="A227" s="4" t="s">
        <v>452</v>
      </c>
      <c r="B227" s="19">
        <v>2020</v>
      </c>
      <c r="C227" s="6" t="s">
        <v>453</v>
      </c>
      <c r="D227" s="12" t="s">
        <v>156</v>
      </c>
    </row>
    <row r="228" spans="1:4">
      <c r="A228" s="10" t="s">
        <v>454</v>
      </c>
      <c r="B228" s="19">
        <v>2020</v>
      </c>
      <c r="C228" s="6" t="s">
        <v>455</v>
      </c>
      <c r="D228" s="12" t="s">
        <v>156</v>
      </c>
    </row>
    <row r="229" spans="1:4">
      <c r="A229" s="4" t="s">
        <v>456</v>
      </c>
      <c r="B229" s="19">
        <v>2020</v>
      </c>
      <c r="C229" s="6" t="s">
        <v>457</v>
      </c>
      <c r="D229" s="12" t="s">
        <v>156</v>
      </c>
    </row>
    <row r="230" spans="1:4">
      <c r="A230" s="22" t="s">
        <v>458</v>
      </c>
      <c r="B230" s="19">
        <v>2020</v>
      </c>
      <c r="C230" s="6" t="s">
        <v>459</v>
      </c>
      <c r="D230" s="12" t="s">
        <v>156</v>
      </c>
    </row>
    <row r="231" spans="1:4">
      <c r="A231" s="4" t="s">
        <v>460</v>
      </c>
      <c r="B231" s="19">
        <v>2020</v>
      </c>
      <c r="C231" s="6" t="s">
        <v>461</v>
      </c>
      <c r="D231" s="12" t="s">
        <v>156</v>
      </c>
    </row>
    <row r="232" spans="1:4">
      <c r="A232" s="10" t="s">
        <v>462</v>
      </c>
      <c r="B232" s="19">
        <v>2020</v>
      </c>
      <c r="C232" s="6" t="s">
        <v>463</v>
      </c>
      <c r="D232" s="12" t="s">
        <v>156</v>
      </c>
    </row>
    <row r="233" spans="1:4">
      <c r="A233" s="22" t="s">
        <v>464</v>
      </c>
      <c r="B233" s="19">
        <v>2020</v>
      </c>
      <c r="C233" s="6" t="s">
        <v>465</v>
      </c>
      <c r="D233" s="12" t="s">
        <v>156</v>
      </c>
    </row>
    <row r="234" spans="1:4">
      <c r="A234" s="4" t="s">
        <v>466</v>
      </c>
      <c r="B234" s="19">
        <v>2020</v>
      </c>
      <c r="C234" s="6" t="s">
        <v>467</v>
      </c>
      <c r="D234" s="12" t="s">
        <v>156</v>
      </c>
    </row>
    <row r="235" spans="1:4">
      <c r="A235" s="4" t="s">
        <v>468</v>
      </c>
      <c r="B235" s="19">
        <v>2020</v>
      </c>
      <c r="C235" s="6" t="s">
        <v>469</v>
      </c>
      <c r="D235" s="12" t="s">
        <v>156</v>
      </c>
    </row>
    <row r="236" spans="1:4">
      <c r="A236" s="4" t="s">
        <v>470</v>
      </c>
      <c r="B236" s="19">
        <v>2020</v>
      </c>
      <c r="C236" s="6" t="s">
        <v>471</v>
      </c>
      <c r="D236" s="12" t="s">
        <v>156</v>
      </c>
    </row>
    <row r="237" spans="1:4">
      <c r="A237" s="4" t="s">
        <v>472</v>
      </c>
      <c r="B237" s="19">
        <v>2020</v>
      </c>
      <c r="C237" s="6" t="s">
        <v>473</v>
      </c>
      <c r="D237" s="12" t="s">
        <v>156</v>
      </c>
    </row>
    <row r="238" spans="1:4">
      <c r="A238" s="22" t="s">
        <v>474</v>
      </c>
      <c r="B238" s="19">
        <v>2020</v>
      </c>
      <c r="C238" s="6" t="s">
        <v>475</v>
      </c>
      <c r="D238" s="12" t="s">
        <v>156</v>
      </c>
    </row>
    <row r="239" spans="1:4">
      <c r="A239" s="22" t="s">
        <v>476</v>
      </c>
      <c r="B239" s="19">
        <v>2020</v>
      </c>
      <c r="C239" s="6" t="s">
        <v>477</v>
      </c>
      <c r="D239" s="12" t="s">
        <v>156</v>
      </c>
    </row>
    <row r="240" spans="1:4">
      <c r="A240" s="23" t="s">
        <v>478</v>
      </c>
      <c r="B240" s="19">
        <v>2020</v>
      </c>
      <c r="C240" s="6" t="s">
        <v>479</v>
      </c>
      <c r="D240" s="12" t="s">
        <v>156</v>
      </c>
    </row>
    <row r="241" spans="1:4">
      <c r="A241" s="22" t="s">
        <v>480</v>
      </c>
      <c r="B241" s="19">
        <v>2020</v>
      </c>
      <c r="C241" s="6" t="s">
        <v>481</v>
      </c>
      <c r="D241" s="12" t="s">
        <v>156</v>
      </c>
    </row>
    <row r="242" spans="1:4">
      <c r="A242" s="4" t="s">
        <v>482</v>
      </c>
      <c r="B242" s="19">
        <v>2020</v>
      </c>
      <c r="C242" s="6" t="s">
        <v>483</v>
      </c>
      <c r="D242" s="12" t="s">
        <v>156</v>
      </c>
    </row>
    <row r="243" spans="1:4">
      <c r="A243" s="4" t="s">
        <v>484</v>
      </c>
      <c r="B243" s="19">
        <v>2020</v>
      </c>
      <c r="C243" s="6" t="s">
        <v>485</v>
      </c>
      <c r="D243" s="12" t="s">
        <v>156</v>
      </c>
    </row>
    <row r="244" spans="1:4">
      <c r="A244" s="10" t="s">
        <v>486</v>
      </c>
      <c r="B244" s="19">
        <v>2020</v>
      </c>
      <c r="C244" s="6" t="s">
        <v>487</v>
      </c>
      <c r="D244" s="12" t="s">
        <v>156</v>
      </c>
    </row>
    <row r="245" spans="1:4">
      <c r="A245" s="4" t="s">
        <v>488</v>
      </c>
      <c r="B245" s="19">
        <v>2020</v>
      </c>
      <c r="C245" s="6" t="s">
        <v>489</v>
      </c>
      <c r="D245" s="12" t="s">
        <v>156</v>
      </c>
    </row>
    <row r="246" spans="1:4">
      <c r="A246" s="22" t="s">
        <v>490</v>
      </c>
      <c r="B246" s="19">
        <v>2020</v>
      </c>
      <c r="C246" s="6" t="s">
        <v>491</v>
      </c>
      <c r="D246" s="12" t="s">
        <v>156</v>
      </c>
    </row>
    <row r="247" spans="1:4">
      <c r="A247" s="4" t="s">
        <v>492</v>
      </c>
      <c r="B247" s="19">
        <v>2020</v>
      </c>
      <c r="C247" s="6" t="s">
        <v>493</v>
      </c>
      <c r="D247" s="12" t="s">
        <v>156</v>
      </c>
    </row>
    <row r="248" spans="1:4">
      <c r="A248" s="4" t="s">
        <v>494</v>
      </c>
      <c r="B248" s="19">
        <v>2020</v>
      </c>
      <c r="C248" s="6" t="s">
        <v>495</v>
      </c>
      <c r="D248" s="12" t="s">
        <v>156</v>
      </c>
    </row>
    <row r="249" spans="1:4">
      <c r="A249" s="10" t="s">
        <v>496</v>
      </c>
      <c r="B249" s="19">
        <v>2020</v>
      </c>
      <c r="C249" s="6" t="s">
        <v>497</v>
      </c>
      <c r="D249" s="12" t="s">
        <v>156</v>
      </c>
    </row>
    <row r="250" spans="1:4">
      <c r="A250" s="4" t="s">
        <v>498</v>
      </c>
      <c r="B250" s="19">
        <v>2020</v>
      </c>
      <c r="C250" s="6" t="s">
        <v>499</v>
      </c>
      <c r="D250" s="12" t="s">
        <v>156</v>
      </c>
    </row>
    <row r="251" spans="1:4">
      <c r="A251" s="4" t="s">
        <v>500</v>
      </c>
      <c r="B251" s="19">
        <v>2020</v>
      </c>
      <c r="C251" s="6" t="s">
        <v>501</v>
      </c>
      <c r="D251" s="12" t="s">
        <v>156</v>
      </c>
    </row>
    <row r="252" spans="1:4">
      <c r="A252" s="10" t="s">
        <v>502</v>
      </c>
      <c r="B252" s="19">
        <v>2020</v>
      </c>
      <c r="C252" s="6" t="s">
        <v>503</v>
      </c>
      <c r="D252" s="12" t="s">
        <v>156</v>
      </c>
    </row>
    <row r="253" spans="1:4">
      <c r="A253" s="4" t="s">
        <v>504</v>
      </c>
      <c r="B253" s="19">
        <v>2020</v>
      </c>
      <c r="C253" s="6" t="s">
        <v>505</v>
      </c>
      <c r="D253" s="12" t="s">
        <v>156</v>
      </c>
    </row>
    <row r="254" spans="1:4">
      <c r="A254" s="10" t="s">
        <v>506</v>
      </c>
      <c r="B254" s="19">
        <v>2020</v>
      </c>
      <c r="C254" s="6" t="s">
        <v>507</v>
      </c>
      <c r="D254" s="12" t="s">
        <v>156</v>
      </c>
    </row>
    <row r="255" spans="1:4">
      <c r="A255" s="4" t="s">
        <v>508</v>
      </c>
      <c r="B255" s="19">
        <v>2020</v>
      </c>
      <c r="C255" s="6" t="s">
        <v>509</v>
      </c>
      <c r="D255" s="12" t="s">
        <v>156</v>
      </c>
    </row>
    <row r="256" spans="1:4">
      <c r="A256" s="4" t="s">
        <v>510</v>
      </c>
      <c r="B256" s="19">
        <v>2020</v>
      </c>
      <c r="C256" s="6" t="s">
        <v>511</v>
      </c>
      <c r="D256" s="12" t="s">
        <v>156</v>
      </c>
    </row>
    <row r="257" spans="1:4">
      <c r="A257" s="4" t="s">
        <v>512</v>
      </c>
      <c r="B257" s="19">
        <v>2020</v>
      </c>
      <c r="C257" s="6" t="s">
        <v>513</v>
      </c>
      <c r="D257" s="12" t="s">
        <v>156</v>
      </c>
    </row>
    <row r="258" spans="1:4">
      <c r="A258" s="10" t="s">
        <v>514</v>
      </c>
      <c r="B258" s="19">
        <v>2020</v>
      </c>
      <c r="C258" s="6" t="s">
        <v>515</v>
      </c>
      <c r="D258" s="12" t="s">
        <v>156</v>
      </c>
    </row>
    <row r="259" spans="1:4">
      <c r="A259" s="21" t="s">
        <v>516</v>
      </c>
      <c r="B259" s="19">
        <v>2020</v>
      </c>
      <c r="C259" s="6" t="s">
        <v>517</v>
      </c>
      <c r="D259" s="12" t="s">
        <v>156</v>
      </c>
    </row>
    <row r="260" spans="1:4">
      <c r="A260" s="24" t="s">
        <v>518</v>
      </c>
      <c r="B260" s="19">
        <v>2020</v>
      </c>
      <c r="C260" s="25" t="s">
        <v>519</v>
      </c>
      <c r="D260" s="12" t="s">
        <v>156</v>
      </c>
    </row>
    <row r="261" spans="1:4">
      <c r="A261" s="24" t="s">
        <v>520</v>
      </c>
      <c r="B261" s="19">
        <v>2020</v>
      </c>
      <c r="C261" s="25" t="s">
        <v>521</v>
      </c>
      <c r="D261" s="12" t="s">
        <v>156</v>
      </c>
    </row>
    <row r="262" spans="1:4">
      <c r="A262" s="24" t="s">
        <v>522</v>
      </c>
      <c r="B262" s="19">
        <v>2020</v>
      </c>
      <c r="C262" s="25" t="s">
        <v>523</v>
      </c>
      <c r="D262" s="12" t="s">
        <v>156</v>
      </c>
    </row>
    <row r="263" spans="1:4">
      <c r="A263" s="24" t="s">
        <v>524</v>
      </c>
      <c r="B263" s="19">
        <v>2020</v>
      </c>
      <c r="C263" s="25" t="s">
        <v>525</v>
      </c>
      <c r="D263" s="12" t="s">
        <v>156</v>
      </c>
    </row>
    <row r="264" spans="1:4">
      <c r="A264" s="24" t="s">
        <v>526</v>
      </c>
      <c r="B264" s="19">
        <v>2020</v>
      </c>
      <c r="C264" s="25" t="s">
        <v>527</v>
      </c>
      <c r="D264" s="12" t="s">
        <v>156</v>
      </c>
    </row>
    <row r="265" spans="1:4">
      <c r="A265" s="24" t="s">
        <v>528</v>
      </c>
      <c r="B265" s="19">
        <v>2020</v>
      </c>
      <c r="C265" s="25" t="s">
        <v>529</v>
      </c>
      <c r="D265" s="12" t="s">
        <v>156</v>
      </c>
    </row>
    <row r="266" spans="1:4">
      <c r="A266" s="24" t="s">
        <v>530</v>
      </c>
      <c r="B266" s="19">
        <v>2020</v>
      </c>
      <c r="C266" s="25" t="s">
        <v>531</v>
      </c>
      <c r="D266" s="12" t="s">
        <v>156</v>
      </c>
    </row>
    <row r="267" spans="1:4">
      <c r="A267" s="24" t="s">
        <v>532</v>
      </c>
      <c r="B267" s="19">
        <v>2020</v>
      </c>
      <c r="C267" s="25" t="s">
        <v>533</v>
      </c>
      <c r="D267" s="12" t="s">
        <v>156</v>
      </c>
    </row>
    <row r="268" spans="1:4">
      <c r="A268" s="24" t="s">
        <v>534</v>
      </c>
      <c r="B268" s="19">
        <v>2020</v>
      </c>
      <c r="C268" s="25" t="s">
        <v>535</v>
      </c>
      <c r="D268" s="12" t="s">
        <v>156</v>
      </c>
    </row>
    <row r="269" spans="1:4">
      <c r="A269" s="24" t="s">
        <v>536</v>
      </c>
      <c r="B269" s="19">
        <v>2020</v>
      </c>
      <c r="C269" s="25" t="s">
        <v>537</v>
      </c>
      <c r="D269" s="12" t="s">
        <v>156</v>
      </c>
    </row>
    <row r="270" spans="1:4">
      <c r="A270" s="24" t="s">
        <v>538</v>
      </c>
      <c r="B270" s="19">
        <v>2020</v>
      </c>
      <c r="C270" s="25" t="s">
        <v>539</v>
      </c>
      <c r="D270" s="12" t="s">
        <v>156</v>
      </c>
    </row>
    <row r="271" spans="1:4">
      <c r="A271" s="26" t="s">
        <v>540</v>
      </c>
      <c r="B271" s="19">
        <v>2020</v>
      </c>
      <c r="C271" s="27" t="s">
        <v>541</v>
      </c>
      <c r="D271" s="12" t="s">
        <v>156</v>
      </c>
    </row>
    <row r="272" spans="1:4">
      <c r="A272" s="24" t="s">
        <v>542</v>
      </c>
      <c r="B272" s="19">
        <v>2020</v>
      </c>
      <c r="C272" s="25" t="s">
        <v>543</v>
      </c>
      <c r="D272" s="12" t="s">
        <v>156</v>
      </c>
    </row>
    <row r="273" spans="1:4">
      <c r="A273" s="24" t="s">
        <v>544</v>
      </c>
      <c r="B273" s="19">
        <v>2020</v>
      </c>
      <c r="C273" s="25" t="s">
        <v>545</v>
      </c>
      <c r="D273" s="12" t="s">
        <v>156</v>
      </c>
    </row>
    <row r="274" spans="1:4">
      <c r="A274" s="24" t="s">
        <v>546</v>
      </c>
      <c r="B274" s="19">
        <v>2020</v>
      </c>
      <c r="C274" s="25" t="s">
        <v>547</v>
      </c>
      <c r="D274" s="12" t="s">
        <v>156</v>
      </c>
    </row>
    <row r="275" spans="1:4">
      <c r="A275" s="24" t="s">
        <v>548</v>
      </c>
      <c r="B275" s="19">
        <v>2020</v>
      </c>
      <c r="C275" s="25" t="s">
        <v>549</v>
      </c>
      <c r="D275" s="12" t="s">
        <v>156</v>
      </c>
    </row>
    <row r="276" spans="1:4">
      <c r="A276" s="26" t="s">
        <v>550</v>
      </c>
      <c r="B276" s="19">
        <v>2020</v>
      </c>
      <c r="C276" s="27" t="s">
        <v>551</v>
      </c>
      <c r="D276" s="12" t="s">
        <v>156</v>
      </c>
    </row>
    <row r="277" spans="1:4">
      <c r="A277" s="24" t="s">
        <v>552</v>
      </c>
      <c r="B277" s="19">
        <v>2020</v>
      </c>
      <c r="C277" s="25" t="s">
        <v>553</v>
      </c>
      <c r="D277" s="12" t="s">
        <v>156</v>
      </c>
    </row>
    <row r="278" spans="1:4">
      <c r="A278" s="24" t="s">
        <v>554</v>
      </c>
      <c r="B278" s="19">
        <v>2020</v>
      </c>
      <c r="C278" s="25" t="s">
        <v>555</v>
      </c>
      <c r="D278" s="12" t="s">
        <v>156</v>
      </c>
    </row>
    <row r="279" spans="1:4">
      <c r="A279" s="24" t="s">
        <v>556</v>
      </c>
      <c r="B279" s="19">
        <v>2020</v>
      </c>
      <c r="C279" s="25" t="s">
        <v>557</v>
      </c>
      <c r="D279" s="12" t="s">
        <v>156</v>
      </c>
    </row>
    <row r="280" spans="1:4">
      <c r="A280" s="24" t="s">
        <v>558</v>
      </c>
      <c r="B280" s="19">
        <v>2020</v>
      </c>
      <c r="C280" s="25" t="s">
        <v>559</v>
      </c>
      <c r="D280" s="12" t="s">
        <v>156</v>
      </c>
    </row>
    <row r="281" spans="1:4">
      <c r="A281" s="24" t="s">
        <v>560</v>
      </c>
      <c r="B281" s="19">
        <v>2020</v>
      </c>
      <c r="C281" s="25" t="s">
        <v>561</v>
      </c>
      <c r="D281" s="12" t="s">
        <v>156</v>
      </c>
    </row>
    <row r="282" spans="1:4">
      <c r="A282" s="24" t="s">
        <v>562</v>
      </c>
      <c r="B282" s="19">
        <v>2020</v>
      </c>
      <c r="C282" s="25" t="s">
        <v>563</v>
      </c>
      <c r="D282" s="12" t="s">
        <v>156</v>
      </c>
    </row>
    <row r="283" spans="1:4">
      <c r="A283" s="26" t="s">
        <v>564</v>
      </c>
      <c r="B283" s="19">
        <v>2020</v>
      </c>
      <c r="C283" s="27" t="s">
        <v>565</v>
      </c>
      <c r="D283" s="12" t="s">
        <v>156</v>
      </c>
    </row>
    <row r="284" spans="1:4">
      <c r="A284" s="24" t="s">
        <v>566</v>
      </c>
      <c r="B284" s="19">
        <v>2020</v>
      </c>
      <c r="C284" s="25" t="s">
        <v>567</v>
      </c>
      <c r="D284" s="12" t="s">
        <v>156</v>
      </c>
    </row>
    <row r="285" spans="1:4">
      <c r="A285" s="28" t="s">
        <v>568</v>
      </c>
      <c r="B285" s="19">
        <v>2020</v>
      </c>
      <c r="C285" s="25" t="s">
        <v>569</v>
      </c>
      <c r="D285" s="12" t="s">
        <v>156</v>
      </c>
    </row>
    <row r="286" spans="1:4">
      <c r="A286" s="24" t="s">
        <v>570</v>
      </c>
      <c r="B286" s="19">
        <v>2020</v>
      </c>
      <c r="C286" s="29" t="s">
        <v>571</v>
      </c>
      <c r="D286" s="12" t="s">
        <v>156</v>
      </c>
    </row>
    <row r="287" spans="1:4">
      <c r="A287" s="24" t="s">
        <v>572</v>
      </c>
      <c r="B287" s="19">
        <v>2020</v>
      </c>
      <c r="C287" s="25" t="s">
        <v>573</v>
      </c>
      <c r="D287" s="12" t="s">
        <v>156</v>
      </c>
    </row>
    <row r="288" spans="1:4">
      <c r="A288" s="24" t="s">
        <v>574</v>
      </c>
      <c r="B288" s="19">
        <v>2020</v>
      </c>
      <c r="C288" s="25" t="s">
        <v>575</v>
      </c>
      <c r="D288" s="12" t="s">
        <v>156</v>
      </c>
    </row>
    <row r="289" spans="1:4">
      <c r="A289" s="24" t="s">
        <v>576</v>
      </c>
      <c r="B289" s="19">
        <v>2020</v>
      </c>
      <c r="C289" s="25" t="s">
        <v>577</v>
      </c>
      <c r="D289" s="12" t="s">
        <v>156</v>
      </c>
    </row>
    <row r="290" spans="1:4">
      <c r="A290" s="30" t="s">
        <v>578</v>
      </c>
      <c r="B290" s="19">
        <v>2020</v>
      </c>
      <c r="C290" s="25" t="s">
        <v>579</v>
      </c>
      <c r="D290" s="12" t="s">
        <v>156</v>
      </c>
    </row>
    <row r="291" spans="1:4">
      <c r="A291" s="24" t="s">
        <v>580</v>
      </c>
      <c r="B291" s="19">
        <v>2020</v>
      </c>
      <c r="C291" s="25" t="s">
        <v>581</v>
      </c>
      <c r="D291" s="12" t="s">
        <v>156</v>
      </c>
    </row>
    <row r="292" spans="1:4">
      <c r="A292" s="24" t="s">
        <v>582</v>
      </c>
      <c r="B292" s="19">
        <v>2020</v>
      </c>
      <c r="C292" s="25" t="s">
        <v>583</v>
      </c>
      <c r="D292" s="12" t="s">
        <v>156</v>
      </c>
    </row>
    <row r="293" spans="1:4">
      <c r="A293" s="24" t="s">
        <v>584</v>
      </c>
      <c r="B293" s="19">
        <v>2020</v>
      </c>
      <c r="C293" s="25" t="s">
        <v>585</v>
      </c>
      <c r="D293" s="12" t="s">
        <v>156</v>
      </c>
    </row>
    <row r="294" spans="1:4">
      <c r="A294" s="24" t="s">
        <v>586</v>
      </c>
      <c r="B294" s="19">
        <v>2020</v>
      </c>
      <c r="C294" s="25" t="s">
        <v>587</v>
      </c>
      <c r="D294" s="12" t="s">
        <v>156</v>
      </c>
    </row>
    <row r="295" spans="1:4">
      <c r="A295" s="24" t="s">
        <v>588</v>
      </c>
      <c r="B295" s="19">
        <v>2020</v>
      </c>
      <c r="C295" s="25" t="s">
        <v>589</v>
      </c>
      <c r="D295" s="12" t="s">
        <v>156</v>
      </c>
    </row>
    <row r="296" spans="1:4">
      <c r="A296" s="24" t="s">
        <v>590</v>
      </c>
      <c r="B296" s="19">
        <v>2020</v>
      </c>
      <c r="C296" s="25" t="s">
        <v>591</v>
      </c>
      <c r="D296" s="12" t="s">
        <v>156</v>
      </c>
    </row>
    <row r="297" spans="1:4">
      <c r="A297" s="24" t="s">
        <v>592</v>
      </c>
      <c r="B297" s="19">
        <v>2020</v>
      </c>
      <c r="C297" s="25" t="s">
        <v>593</v>
      </c>
      <c r="D297" s="12" t="s">
        <v>156</v>
      </c>
    </row>
    <row r="298" spans="1:4">
      <c r="A298" s="24" t="s">
        <v>594</v>
      </c>
      <c r="B298" s="19">
        <v>2020</v>
      </c>
      <c r="C298" s="25" t="s">
        <v>595</v>
      </c>
      <c r="D298" s="12" t="s">
        <v>156</v>
      </c>
    </row>
    <row r="299" spans="1:4">
      <c r="A299" s="24" t="s">
        <v>596</v>
      </c>
      <c r="B299" s="19">
        <v>2020</v>
      </c>
      <c r="C299" s="25" t="s">
        <v>597</v>
      </c>
      <c r="D299" s="12" t="s">
        <v>156</v>
      </c>
    </row>
    <row r="300" spans="1:4">
      <c r="A300" s="24" t="s">
        <v>598</v>
      </c>
      <c r="B300" s="19">
        <v>2020</v>
      </c>
      <c r="C300" s="25" t="s">
        <v>599</v>
      </c>
      <c r="D300" s="12" t="s">
        <v>156</v>
      </c>
    </row>
    <row r="301" spans="1:4">
      <c r="A301" s="26" t="s">
        <v>600</v>
      </c>
      <c r="B301" s="19">
        <v>2020</v>
      </c>
      <c r="C301" s="27" t="s">
        <v>601</v>
      </c>
      <c r="D301" s="12" t="s">
        <v>156</v>
      </c>
    </row>
    <row r="302" spans="1:4">
      <c r="A302" s="26" t="s">
        <v>602</v>
      </c>
      <c r="B302" s="19">
        <v>2020</v>
      </c>
      <c r="C302" s="27" t="s">
        <v>603</v>
      </c>
      <c r="D302" s="12" t="s">
        <v>156</v>
      </c>
    </row>
    <row r="303" spans="1:4">
      <c r="A303" s="24" t="s">
        <v>604</v>
      </c>
      <c r="B303" s="19">
        <v>2020</v>
      </c>
      <c r="C303" s="25" t="s">
        <v>605</v>
      </c>
      <c r="D303" s="12" t="s">
        <v>156</v>
      </c>
    </row>
    <row r="304" spans="1:4">
      <c r="A304" s="24" t="s">
        <v>606</v>
      </c>
      <c r="B304" s="19">
        <v>2020</v>
      </c>
      <c r="C304" s="25" t="s">
        <v>607</v>
      </c>
      <c r="D304" s="12" t="s">
        <v>156</v>
      </c>
    </row>
    <row r="305" spans="1:4">
      <c r="A305" s="24" t="s">
        <v>608</v>
      </c>
      <c r="B305" s="19">
        <v>2020</v>
      </c>
      <c r="C305" s="25" t="s">
        <v>609</v>
      </c>
      <c r="D305" s="12" t="s">
        <v>156</v>
      </c>
    </row>
    <row r="306" spans="1:4">
      <c r="A306" s="24" t="s">
        <v>610</v>
      </c>
      <c r="B306" s="19">
        <v>2020</v>
      </c>
      <c r="C306" s="25" t="s">
        <v>611</v>
      </c>
      <c r="D306" s="12" t="s">
        <v>156</v>
      </c>
    </row>
    <row r="307" spans="1:4">
      <c r="A307" s="24" t="s">
        <v>612</v>
      </c>
      <c r="B307" s="19">
        <v>2020</v>
      </c>
      <c r="C307" s="25" t="s">
        <v>613</v>
      </c>
      <c r="D307" s="12" t="s">
        <v>156</v>
      </c>
    </row>
    <row r="308" spans="1:4">
      <c r="A308" s="24" t="s">
        <v>614</v>
      </c>
      <c r="B308" s="19">
        <v>2020</v>
      </c>
      <c r="C308" s="25" t="s">
        <v>615</v>
      </c>
      <c r="D308" s="12" t="s">
        <v>156</v>
      </c>
    </row>
    <row r="309" spans="1:4">
      <c r="A309" s="24" t="s">
        <v>616</v>
      </c>
      <c r="B309" s="19">
        <v>2020</v>
      </c>
      <c r="C309" s="25" t="s">
        <v>617</v>
      </c>
      <c r="D309" s="12" t="s">
        <v>156</v>
      </c>
    </row>
    <row r="310" spans="1:4">
      <c r="A310" s="24" t="s">
        <v>618</v>
      </c>
      <c r="B310" s="19">
        <v>2020</v>
      </c>
      <c r="C310" s="25" t="s">
        <v>619</v>
      </c>
      <c r="D310" s="12" t="s">
        <v>156</v>
      </c>
    </row>
    <row r="311" spans="1:4">
      <c r="A311" s="24" t="s">
        <v>620</v>
      </c>
      <c r="B311" s="19">
        <v>2020</v>
      </c>
      <c r="C311" s="25" t="s">
        <v>621</v>
      </c>
      <c r="D311" s="12" t="s">
        <v>156</v>
      </c>
    </row>
    <row r="312" spans="1:4">
      <c r="A312" s="24" t="s">
        <v>622</v>
      </c>
      <c r="B312" s="19">
        <v>2020</v>
      </c>
      <c r="C312" s="25" t="s">
        <v>623</v>
      </c>
      <c r="D312" s="12" t="s">
        <v>156</v>
      </c>
    </row>
    <row r="313" spans="1:4">
      <c r="A313" s="24" t="s">
        <v>624</v>
      </c>
      <c r="B313" s="19">
        <v>2020</v>
      </c>
      <c r="C313" s="25" t="s">
        <v>625</v>
      </c>
      <c r="D313" s="12" t="s">
        <v>156</v>
      </c>
    </row>
    <row r="314" spans="1:4">
      <c r="A314" s="24" t="s">
        <v>626</v>
      </c>
      <c r="B314" s="19">
        <v>2020</v>
      </c>
      <c r="C314" s="25" t="s">
        <v>627</v>
      </c>
      <c r="D314" s="12" t="s">
        <v>156</v>
      </c>
    </row>
    <row r="315" spans="1:4">
      <c r="A315" s="24" t="s">
        <v>628</v>
      </c>
      <c r="B315" s="19">
        <v>2020</v>
      </c>
      <c r="C315" s="25" t="s">
        <v>629</v>
      </c>
      <c r="D315" s="12" t="s">
        <v>156</v>
      </c>
    </row>
    <row r="316" spans="1:4">
      <c r="A316" s="24" t="s">
        <v>630</v>
      </c>
      <c r="B316" s="19">
        <v>2020</v>
      </c>
      <c r="C316" s="25" t="s">
        <v>631</v>
      </c>
      <c r="D316" s="12" t="s">
        <v>156</v>
      </c>
    </row>
    <row r="317" spans="1:4">
      <c r="A317" s="24" t="s">
        <v>632</v>
      </c>
      <c r="B317" s="19">
        <v>2020</v>
      </c>
      <c r="C317" s="25" t="s">
        <v>633</v>
      </c>
      <c r="D317" s="12" t="s">
        <v>156</v>
      </c>
    </row>
    <row r="318" spans="1:4">
      <c r="A318" s="24" t="s">
        <v>634</v>
      </c>
      <c r="B318" s="19">
        <v>2020</v>
      </c>
      <c r="C318" s="25" t="s">
        <v>635</v>
      </c>
      <c r="D318" s="12" t="s">
        <v>156</v>
      </c>
    </row>
    <row r="319" spans="1:4">
      <c r="A319" s="24" t="s">
        <v>636</v>
      </c>
      <c r="B319" s="19">
        <v>2020</v>
      </c>
      <c r="C319" s="25" t="s">
        <v>637</v>
      </c>
      <c r="D319" s="12" t="s">
        <v>156</v>
      </c>
    </row>
    <row r="320" spans="1:4">
      <c r="A320" s="31" t="s">
        <v>638</v>
      </c>
      <c r="B320" s="19">
        <v>2020</v>
      </c>
      <c r="C320" s="32" t="s">
        <v>639</v>
      </c>
      <c r="D320" s="12" t="s">
        <v>156</v>
      </c>
    </row>
    <row r="321" spans="1:4">
      <c r="A321" s="31" t="s">
        <v>640</v>
      </c>
      <c r="B321" s="19">
        <v>2020</v>
      </c>
      <c r="C321" s="32" t="s">
        <v>641</v>
      </c>
      <c r="D321" s="12" t="s">
        <v>156</v>
      </c>
    </row>
    <row r="322" spans="1:4">
      <c r="A322" s="31" t="s">
        <v>642</v>
      </c>
      <c r="B322" s="19">
        <v>2020</v>
      </c>
      <c r="C322" s="32" t="s">
        <v>643</v>
      </c>
      <c r="D322" s="12" t="s">
        <v>156</v>
      </c>
    </row>
    <row r="323" spans="1:4">
      <c r="A323" s="31" t="s">
        <v>644</v>
      </c>
      <c r="B323" s="19">
        <v>2020</v>
      </c>
      <c r="C323" s="32" t="s">
        <v>645</v>
      </c>
      <c r="D323" s="12" t="s">
        <v>156</v>
      </c>
    </row>
    <row r="324" spans="1:4">
      <c r="A324" s="31" t="s">
        <v>646</v>
      </c>
      <c r="B324" s="19">
        <v>2020</v>
      </c>
      <c r="C324" s="32" t="s">
        <v>647</v>
      </c>
      <c r="D324" s="12" t="s">
        <v>156</v>
      </c>
    </row>
    <row r="325" spans="1:4">
      <c r="A325" s="31" t="s">
        <v>648</v>
      </c>
      <c r="B325" s="19">
        <v>2020</v>
      </c>
      <c r="C325" s="32" t="s">
        <v>649</v>
      </c>
      <c r="D325" s="12" t="s">
        <v>156</v>
      </c>
    </row>
    <row r="326" spans="1:4">
      <c r="A326" s="31" t="s">
        <v>650</v>
      </c>
      <c r="B326" s="19">
        <v>2020</v>
      </c>
      <c r="C326" s="32" t="s">
        <v>651</v>
      </c>
      <c r="D326" s="12" t="s">
        <v>156</v>
      </c>
    </row>
    <row r="327" spans="1:4">
      <c r="A327" s="31" t="s">
        <v>652</v>
      </c>
      <c r="B327" s="19">
        <v>2020</v>
      </c>
      <c r="C327" s="32" t="s">
        <v>653</v>
      </c>
      <c r="D327" s="12" t="s">
        <v>156</v>
      </c>
    </row>
    <row r="328" spans="1:4">
      <c r="A328" s="31" t="s">
        <v>654</v>
      </c>
      <c r="B328" s="19">
        <v>2020</v>
      </c>
      <c r="C328" s="32" t="s">
        <v>655</v>
      </c>
      <c r="D328" s="12" t="s">
        <v>156</v>
      </c>
    </row>
    <row r="329" spans="1:4">
      <c r="A329" s="31" t="s">
        <v>656</v>
      </c>
      <c r="B329" s="19">
        <v>2020</v>
      </c>
      <c r="C329" s="32" t="s">
        <v>657</v>
      </c>
      <c r="D329" s="12" t="s">
        <v>156</v>
      </c>
    </row>
    <row r="330" spans="1:4">
      <c r="A330" s="31" t="s">
        <v>658</v>
      </c>
      <c r="B330" s="19">
        <v>2020</v>
      </c>
      <c r="C330" s="32" t="s">
        <v>659</v>
      </c>
      <c r="D330" s="12" t="s">
        <v>156</v>
      </c>
    </row>
    <row r="331" spans="1:4">
      <c r="A331" s="31" t="s">
        <v>660</v>
      </c>
      <c r="B331" s="19">
        <v>2020</v>
      </c>
      <c r="C331" s="32" t="s">
        <v>661</v>
      </c>
      <c r="D331" s="12" t="s">
        <v>156</v>
      </c>
    </row>
    <row r="332" spans="1:4">
      <c r="A332" s="31" t="s">
        <v>662</v>
      </c>
      <c r="B332" s="19">
        <v>2020</v>
      </c>
      <c r="C332" s="32" t="s">
        <v>663</v>
      </c>
      <c r="D332" s="12" t="s">
        <v>156</v>
      </c>
    </row>
    <row r="333" spans="1:4">
      <c r="A333" s="31" t="s">
        <v>664</v>
      </c>
      <c r="B333" s="19">
        <v>2020</v>
      </c>
      <c r="C333" s="32" t="s">
        <v>665</v>
      </c>
      <c r="D333" s="12" t="s">
        <v>156</v>
      </c>
    </row>
    <row r="334" spans="1:4">
      <c r="A334" s="31" t="s">
        <v>666</v>
      </c>
      <c r="B334" s="19">
        <v>2020</v>
      </c>
      <c r="C334" s="32" t="s">
        <v>667</v>
      </c>
      <c r="D334" s="12" t="s">
        <v>156</v>
      </c>
    </row>
    <row r="335" spans="1:4">
      <c r="A335" s="31" t="s">
        <v>668</v>
      </c>
      <c r="B335" s="19">
        <v>2020</v>
      </c>
      <c r="C335" s="32" t="s">
        <v>669</v>
      </c>
      <c r="D335" s="12" t="s">
        <v>156</v>
      </c>
    </row>
    <row r="336" spans="1:4">
      <c r="A336" s="31" t="s">
        <v>670</v>
      </c>
      <c r="B336" s="19">
        <v>2020</v>
      </c>
      <c r="C336" s="32" t="s">
        <v>671</v>
      </c>
      <c r="D336" s="12" t="s">
        <v>156</v>
      </c>
    </row>
    <row r="337" spans="1:4">
      <c r="A337" s="31" t="s">
        <v>672</v>
      </c>
      <c r="B337" s="19">
        <v>2020</v>
      </c>
      <c r="C337" s="32" t="s">
        <v>673</v>
      </c>
      <c r="D337" s="12" t="s">
        <v>156</v>
      </c>
    </row>
    <row r="338" spans="1:4">
      <c r="A338" s="33" t="s">
        <v>674</v>
      </c>
      <c r="B338" s="19">
        <v>2020</v>
      </c>
      <c r="C338" s="32" t="s">
        <v>675</v>
      </c>
      <c r="D338" s="12" t="s">
        <v>156</v>
      </c>
    </row>
    <row r="339" spans="1:4">
      <c r="A339" s="31" t="s">
        <v>676</v>
      </c>
      <c r="B339" s="19">
        <v>2020</v>
      </c>
      <c r="C339" s="32" t="s">
        <v>677</v>
      </c>
      <c r="D339" s="12" t="s">
        <v>156</v>
      </c>
    </row>
    <row r="340" spans="1:4">
      <c r="A340" s="31" t="s">
        <v>678</v>
      </c>
      <c r="B340" s="19">
        <v>2020</v>
      </c>
      <c r="C340" s="32" t="s">
        <v>679</v>
      </c>
      <c r="D340" s="12" t="s">
        <v>156</v>
      </c>
    </row>
    <row r="341" spans="1:4">
      <c r="A341" s="31" t="s">
        <v>680</v>
      </c>
      <c r="B341" s="19">
        <v>2020</v>
      </c>
      <c r="C341" s="32" t="s">
        <v>681</v>
      </c>
      <c r="D341" s="12" t="s">
        <v>156</v>
      </c>
    </row>
    <row r="342" spans="1:4">
      <c r="A342" s="31" t="s">
        <v>682</v>
      </c>
      <c r="B342" s="19">
        <v>2020</v>
      </c>
      <c r="C342" s="32" t="s">
        <v>683</v>
      </c>
      <c r="D342" s="12" t="s">
        <v>156</v>
      </c>
    </row>
    <row r="343" spans="1:4">
      <c r="A343" s="31" t="s">
        <v>684</v>
      </c>
      <c r="B343" s="19">
        <v>2020</v>
      </c>
      <c r="C343" s="32" t="s">
        <v>685</v>
      </c>
      <c r="D343" s="12" t="s">
        <v>156</v>
      </c>
    </row>
    <row r="344" spans="1:4">
      <c r="A344" s="31" t="s">
        <v>686</v>
      </c>
      <c r="B344" s="19">
        <v>2020</v>
      </c>
      <c r="C344" s="32" t="s">
        <v>687</v>
      </c>
      <c r="D344" s="12" t="s">
        <v>156</v>
      </c>
    </row>
    <row r="345" spans="1:4">
      <c r="A345" s="31" t="s">
        <v>688</v>
      </c>
      <c r="B345" s="19">
        <v>2020</v>
      </c>
      <c r="C345" s="32" t="s">
        <v>689</v>
      </c>
      <c r="D345" s="12" t="s">
        <v>156</v>
      </c>
    </row>
    <row r="346" spans="1:4">
      <c r="A346" s="31" t="s">
        <v>690</v>
      </c>
      <c r="B346" s="19">
        <v>2020</v>
      </c>
      <c r="C346" s="32" t="s">
        <v>691</v>
      </c>
      <c r="D346" s="12" t="s">
        <v>156</v>
      </c>
    </row>
    <row r="347" spans="1:4">
      <c r="A347" s="31" t="s">
        <v>692</v>
      </c>
      <c r="B347" s="19">
        <v>2020</v>
      </c>
      <c r="C347" s="32" t="s">
        <v>693</v>
      </c>
      <c r="D347" s="12" t="s">
        <v>156</v>
      </c>
    </row>
    <row r="348" spans="1:4">
      <c r="A348" s="31" t="s">
        <v>694</v>
      </c>
      <c r="B348" s="19">
        <v>2020</v>
      </c>
      <c r="C348" s="32" t="s">
        <v>695</v>
      </c>
      <c r="D348" s="12" t="s">
        <v>156</v>
      </c>
    </row>
    <row r="349" spans="1:4">
      <c r="A349" s="31" t="s">
        <v>696</v>
      </c>
      <c r="B349" s="19">
        <v>2020</v>
      </c>
      <c r="C349" s="32" t="s">
        <v>697</v>
      </c>
      <c r="D349" s="12" t="s">
        <v>156</v>
      </c>
    </row>
    <row r="350" spans="1:4">
      <c r="A350" s="31" t="s">
        <v>698</v>
      </c>
      <c r="B350" s="19">
        <v>2020</v>
      </c>
      <c r="C350" s="32" t="s">
        <v>699</v>
      </c>
      <c r="D350" s="12" t="s">
        <v>156</v>
      </c>
    </row>
    <row r="351" spans="1:4">
      <c r="A351" s="31" t="s">
        <v>700</v>
      </c>
      <c r="B351" s="19">
        <v>2020</v>
      </c>
      <c r="C351" s="32" t="s">
        <v>701</v>
      </c>
      <c r="D351" s="12" t="s">
        <v>156</v>
      </c>
    </row>
    <row r="352" spans="1:4">
      <c r="A352" s="31" t="s">
        <v>702</v>
      </c>
      <c r="B352" s="19">
        <v>2020</v>
      </c>
      <c r="C352" s="32" t="s">
        <v>703</v>
      </c>
      <c r="D352" s="12" t="s">
        <v>156</v>
      </c>
    </row>
    <row r="353" spans="1:4">
      <c r="A353" s="31" t="s">
        <v>704</v>
      </c>
      <c r="B353" s="19">
        <v>2020</v>
      </c>
      <c r="C353" s="32" t="s">
        <v>705</v>
      </c>
      <c r="D353" s="12" t="s">
        <v>156</v>
      </c>
    </row>
    <row r="354" spans="1:4">
      <c r="A354" s="31" t="s">
        <v>706</v>
      </c>
      <c r="B354" s="19">
        <v>2020</v>
      </c>
      <c r="C354" s="32" t="s">
        <v>707</v>
      </c>
      <c r="D354" s="12" t="s">
        <v>156</v>
      </c>
    </row>
    <row r="355" spans="1:4">
      <c r="A355" s="31" t="s">
        <v>708</v>
      </c>
      <c r="B355" s="19">
        <v>2020</v>
      </c>
      <c r="C355" s="32" t="s">
        <v>709</v>
      </c>
      <c r="D355" s="12" t="s">
        <v>156</v>
      </c>
    </row>
    <row r="356" spans="1:4">
      <c r="A356" s="31" t="s">
        <v>710</v>
      </c>
      <c r="B356" s="19">
        <v>2020</v>
      </c>
      <c r="C356" s="32" t="s">
        <v>711</v>
      </c>
      <c r="D356" s="12" t="s">
        <v>156</v>
      </c>
    </row>
    <row r="357" spans="1:4">
      <c r="A357" s="31" t="s">
        <v>712</v>
      </c>
      <c r="B357" s="19">
        <v>2020</v>
      </c>
      <c r="C357" s="32" t="s">
        <v>713</v>
      </c>
      <c r="D357" s="12" t="s">
        <v>156</v>
      </c>
    </row>
    <row r="358" spans="1:4">
      <c r="A358" s="24" t="s">
        <v>714</v>
      </c>
      <c r="B358" s="19">
        <v>2020</v>
      </c>
      <c r="C358" s="32" t="s">
        <v>715</v>
      </c>
      <c r="D358" s="12" t="s">
        <v>156</v>
      </c>
    </row>
    <row r="359" spans="1:4">
      <c r="A359" s="31" t="s">
        <v>716</v>
      </c>
      <c r="B359" s="19">
        <v>2020</v>
      </c>
      <c r="C359" s="32" t="s">
        <v>717</v>
      </c>
      <c r="D359" s="12" t="s">
        <v>156</v>
      </c>
    </row>
    <row r="360" spans="1:4">
      <c r="A360" s="31" t="s">
        <v>718</v>
      </c>
      <c r="B360" s="19">
        <v>2020</v>
      </c>
      <c r="C360" s="32" t="s">
        <v>719</v>
      </c>
      <c r="D360" s="12" t="s">
        <v>156</v>
      </c>
    </row>
    <row r="361" spans="1:4">
      <c r="A361" s="31" t="s">
        <v>720</v>
      </c>
      <c r="B361" s="19">
        <v>2020</v>
      </c>
      <c r="C361" s="32" t="s">
        <v>721</v>
      </c>
      <c r="D361" s="12" t="s">
        <v>156</v>
      </c>
    </row>
    <row r="362" spans="1:4">
      <c r="A362" s="31" t="s">
        <v>722</v>
      </c>
      <c r="B362" s="19">
        <v>2020</v>
      </c>
      <c r="C362" s="32" t="s">
        <v>723</v>
      </c>
      <c r="D362" s="12" t="s">
        <v>156</v>
      </c>
    </row>
    <row r="363" spans="1:4">
      <c r="A363" s="31" t="s">
        <v>724</v>
      </c>
      <c r="B363" s="19">
        <v>2020</v>
      </c>
      <c r="C363" s="32" t="s">
        <v>725</v>
      </c>
      <c r="D363" s="12" t="s">
        <v>156</v>
      </c>
    </row>
    <row r="364" spans="1:4">
      <c r="A364" s="31" t="s">
        <v>726</v>
      </c>
      <c r="B364" s="19">
        <v>2020</v>
      </c>
      <c r="C364" s="32" t="s">
        <v>727</v>
      </c>
      <c r="D364" s="12" t="s">
        <v>156</v>
      </c>
    </row>
    <row r="365" spans="1:4">
      <c r="A365" s="31" t="s">
        <v>728</v>
      </c>
      <c r="B365" s="19">
        <v>2020</v>
      </c>
      <c r="C365" s="32" t="s">
        <v>729</v>
      </c>
      <c r="D365" s="12" t="s">
        <v>156</v>
      </c>
    </row>
    <row r="366" spans="1:4">
      <c r="A366" s="31" t="s">
        <v>730</v>
      </c>
      <c r="B366" s="19">
        <v>2020</v>
      </c>
      <c r="C366" s="32" t="s">
        <v>731</v>
      </c>
      <c r="D366" s="12" t="s">
        <v>156</v>
      </c>
    </row>
    <row r="367" spans="1:4">
      <c r="A367" s="31" t="s">
        <v>732</v>
      </c>
      <c r="B367" s="19">
        <v>2020</v>
      </c>
      <c r="C367" s="32" t="s">
        <v>733</v>
      </c>
      <c r="D367" s="12" t="s">
        <v>156</v>
      </c>
    </row>
    <row r="368" spans="1:4">
      <c r="A368" s="31" t="s">
        <v>734</v>
      </c>
      <c r="B368" s="19">
        <v>2020</v>
      </c>
      <c r="C368" s="32" t="s">
        <v>735</v>
      </c>
      <c r="D368" s="12" t="s">
        <v>156</v>
      </c>
    </row>
    <row r="369" spans="1:4">
      <c r="A369" s="31" t="s">
        <v>736</v>
      </c>
      <c r="B369" s="19">
        <v>2020</v>
      </c>
      <c r="C369" s="32" t="s">
        <v>737</v>
      </c>
      <c r="D369" s="12" t="s">
        <v>156</v>
      </c>
    </row>
    <row r="370" spans="1:4">
      <c r="A370" s="31" t="s">
        <v>738</v>
      </c>
      <c r="B370" s="19">
        <v>2020</v>
      </c>
      <c r="C370" s="32" t="s">
        <v>739</v>
      </c>
      <c r="D370" s="12" t="s">
        <v>156</v>
      </c>
    </row>
    <row r="371" spans="1:4">
      <c r="A371" s="31" t="s">
        <v>740</v>
      </c>
      <c r="B371" s="19">
        <v>2020</v>
      </c>
      <c r="C371" s="32" t="s">
        <v>741</v>
      </c>
      <c r="D371" s="12" t="s">
        <v>156</v>
      </c>
    </row>
    <row r="372" spans="1:4">
      <c r="A372" s="31" t="s">
        <v>742</v>
      </c>
      <c r="B372" s="19">
        <v>2020</v>
      </c>
      <c r="C372" s="32" t="s">
        <v>743</v>
      </c>
      <c r="D372" s="12" t="s">
        <v>156</v>
      </c>
    </row>
    <row r="373" spans="1:4">
      <c r="A373" s="31" t="s">
        <v>744</v>
      </c>
      <c r="B373" s="19">
        <v>2020</v>
      </c>
      <c r="C373" s="32" t="s">
        <v>745</v>
      </c>
      <c r="D373" s="12" t="s">
        <v>156</v>
      </c>
    </row>
    <row r="374" spans="1:4">
      <c r="A374" s="24" t="s">
        <v>746</v>
      </c>
      <c r="B374" s="19">
        <v>2020</v>
      </c>
      <c r="C374" s="32" t="s">
        <v>747</v>
      </c>
      <c r="D374" s="12" t="s">
        <v>156</v>
      </c>
    </row>
    <row r="375" spans="1:4">
      <c r="A375" s="31" t="s">
        <v>748</v>
      </c>
      <c r="B375" s="19">
        <v>2020</v>
      </c>
      <c r="C375" s="32" t="s">
        <v>749</v>
      </c>
      <c r="D375" s="12" t="s">
        <v>156</v>
      </c>
    </row>
    <row r="376" spans="1:4">
      <c r="A376" s="31" t="s">
        <v>750</v>
      </c>
      <c r="B376" s="19">
        <v>2020</v>
      </c>
      <c r="C376" s="32" t="s">
        <v>751</v>
      </c>
      <c r="D376" s="12" t="s">
        <v>156</v>
      </c>
    </row>
    <row r="377" spans="1:4">
      <c r="A377" s="24" t="s">
        <v>752</v>
      </c>
      <c r="B377" s="19">
        <v>2020</v>
      </c>
      <c r="C377" s="25" t="s">
        <v>753</v>
      </c>
      <c r="D377" s="12" t="s">
        <v>156</v>
      </c>
    </row>
    <row r="378" spans="1:4">
      <c r="A378" s="24" t="s">
        <v>754</v>
      </c>
      <c r="B378" s="19">
        <v>2020</v>
      </c>
      <c r="C378" s="25" t="s">
        <v>755</v>
      </c>
      <c r="D378" s="12" t="s">
        <v>156</v>
      </c>
    </row>
    <row r="379" spans="1:4">
      <c r="A379" s="24" t="s">
        <v>756</v>
      </c>
      <c r="B379" s="19">
        <v>2020</v>
      </c>
      <c r="C379" s="25" t="s">
        <v>757</v>
      </c>
      <c r="D379" s="12" t="s">
        <v>156</v>
      </c>
    </row>
    <row r="380" spans="1:4">
      <c r="A380" s="24" t="s">
        <v>758</v>
      </c>
      <c r="B380" s="19">
        <v>2020</v>
      </c>
      <c r="C380" s="25" t="s">
        <v>759</v>
      </c>
      <c r="D380" s="12" t="s">
        <v>156</v>
      </c>
    </row>
    <row r="381" spans="1:4">
      <c r="A381" s="24" t="s">
        <v>760</v>
      </c>
      <c r="B381" s="19">
        <v>2020</v>
      </c>
      <c r="C381" s="25" t="s">
        <v>761</v>
      </c>
      <c r="D381" s="12" t="s">
        <v>156</v>
      </c>
    </row>
    <row r="382" spans="1:4">
      <c r="A382" s="24" t="s">
        <v>762</v>
      </c>
      <c r="B382" s="19">
        <v>2020</v>
      </c>
      <c r="C382" s="25" t="s">
        <v>763</v>
      </c>
      <c r="D382" s="12" t="s">
        <v>156</v>
      </c>
    </row>
    <row r="383" spans="1:4">
      <c r="A383" s="24" t="s">
        <v>764</v>
      </c>
      <c r="B383" s="19">
        <v>2020</v>
      </c>
      <c r="C383" s="25" t="s">
        <v>765</v>
      </c>
      <c r="D383" s="12" t="s">
        <v>156</v>
      </c>
    </row>
    <row r="384" spans="1:4">
      <c r="A384" s="24" t="s">
        <v>766</v>
      </c>
      <c r="B384" s="19">
        <v>2020</v>
      </c>
      <c r="C384" s="25" t="s">
        <v>767</v>
      </c>
      <c r="D384" s="12" t="s">
        <v>156</v>
      </c>
    </row>
    <row r="385" spans="1:4">
      <c r="A385" s="24" t="s">
        <v>768</v>
      </c>
      <c r="B385" s="19">
        <v>2020</v>
      </c>
      <c r="C385" s="25" t="s">
        <v>769</v>
      </c>
      <c r="D385" s="12" t="s">
        <v>156</v>
      </c>
    </row>
    <row r="386" spans="1:4">
      <c r="A386" s="24" t="s">
        <v>770</v>
      </c>
      <c r="B386" s="19">
        <v>2020</v>
      </c>
      <c r="C386" s="25" t="s">
        <v>771</v>
      </c>
      <c r="D386" s="12" t="s">
        <v>156</v>
      </c>
    </row>
    <row r="387" spans="1:4">
      <c r="A387" s="24" t="s">
        <v>772</v>
      </c>
      <c r="B387" s="19">
        <v>2020</v>
      </c>
      <c r="C387" s="25" t="s">
        <v>773</v>
      </c>
      <c r="D387" s="12" t="s">
        <v>156</v>
      </c>
    </row>
    <row r="388" spans="1:4">
      <c r="A388" s="24" t="s">
        <v>774</v>
      </c>
      <c r="B388" s="19">
        <v>2020</v>
      </c>
      <c r="C388" s="25" t="s">
        <v>775</v>
      </c>
      <c r="D388" s="12" t="s">
        <v>156</v>
      </c>
    </row>
    <row r="389" spans="1:4">
      <c r="A389" s="24" t="s">
        <v>776</v>
      </c>
      <c r="B389" s="19">
        <v>2020</v>
      </c>
      <c r="C389" s="25" t="s">
        <v>777</v>
      </c>
      <c r="D389" s="12" t="s">
        <v>156</v>
      </c>
    </row>
    <row r="390" spans="1:4">
      <c r="A390" s="24" t="s">
        <v>778</v>
      </c>
      <c r="B390" s="19">
        <v>2020</v>
      </c>
      <c r="C390" s="25" t="s">
        <v>779</v>
      </c>
      <c r="D390" s="12" t="s">
        <v>156</v>
      </c>
    </row>
    <row r="391" spans="1:4">
      <c r="A391" s="24" t="s">
        <v>780</v>
      </c>
      <c r="B391" s="19">
        <v>2020</v>
      </c>
      <c r="C391" s="25" t="s">
        <v>781</v>
      </c>
      <c r="D391" s="12" t="s">
        <v>156</v>
      </c>
    </row>
    <row r="392" spans="1:4">
      <c r="A392" s="24" t="s">
        <v>782</v>
      </c>
      <c r="B392" s="19">
        <v>2020</v>
      </c>
      <c r="C392" s="25" t="s">
        <v>783</v>
      </c>
      <c r="D392" s="12" t="s">
        <v>156</v>
      </c>
    </row>
    <row r="393" spans="1:4">
      <c r="A393" s="24" t="s">
        <v>784</v>
      </c>
      <c r="B393" s="19">
        <v>2020</v>
      </c>
      <c r="C393" s="25" t="s">
        <v>785</v>
      </c>
      <c r="D393" s="12" t="s">
        <v>156</v>
      </c>
    </row>
    <row r="394" spans="1:4">
      <c r="A394" s="24" t="s">
        <v>786</v>
      </c>
      <c r="B394" s="19">
        <v>2020</v>
      </c>
      <c r="C394" s="25" t="s">
        <v>787</v>
      </c>
      <c r="D394" s="12" t="s">
        <v>156</v>
      </c>
    </row>
    <row r="395" spans="1:4">
      <c r="A395" s="24" t="s">
        <v>788</v>
      </c>
      <c r="B395" s="19">
        <v>2020</v>
      </c>
      <c r="C395" s="25" t="s">
        <v>789</v>
      </c>
      <c r="D395" s="12" t="s">
        <v>156</v>
      </c>
    </row>
    <row r="396" spans="1:4">
      <c r="A396" s="24" t="s">
        <v>790</v>
      </c>
      <c r="B396" s="19">
        <v>2020</v>
      </c>
      <c r="C396" s="25" t="s">
        <v>791</v>
      </c>
      <c r="D396" s="12" t="s">
        <v>156</v>
      </c>
    </row>
    <row r="397" spans="1:4">
      <c r="A397" s="24" t="s">
        <v>792</v>
      </c>
      <c r="B397" s="19">
        <v>2020</v>
      </c>
      <c r="C397" s="25" t="s">
        <v>793</v>
      </c>
      <c r="D397" s="12" t="s">
        <v>156</v>
      </c>
    </row>
    <row r="398" spans="1:4">
      <c r="A398" s="24" t="s">
        <v>794</v>
      </c>
      <c r="B398" s="19">
        <v>2020</v>
      </c>
      <c r="C398" s="25" t="s">
        <v>795</v>
      </c>
      <c r="D398" s="12" t="s">
        <v>156</v>
      </c>
    </row>
    <row r="399" spans="1:4">
      <c r="A399" s="24" t="s">
        <v>796</v>
      </c>
      <c r="B399" s="19">
        <v>2020</v>
      </c>
      <c r="C399" s="25" t="s">
        <v>797</v>
      </c>
      <c r="D399" s="12" t="s">
        <v>156</v>
      </c>
    </row>
    <row r="400" spans="1:4">
      <c r="A400" s="24" t="s">
        <v>798</v>
      </c>
      <c r="B400" s="19">
        <v>2020</v>
      </c>
      <c r="C400" s="25" t="s">
        <v>799</v>
      </c>
      <c r="D400" s="12" t="s">
        <v>156</v>
      </c>
    </row>
    <row r="401" spans="1:4">
      <c r="A401" s="24" t="s">
        <v>800</v>
      </c>
      <c r="B401" s="19">
        <v>2020</v>
      </c>
      <c r="C401" s="25" t="s">
        <v>801</v>
      </c>
      <c r="D401" s="12" t="s">
        <v>156</v>
      </c>
    </row>
    <row r="402" spans="1:4">
      <c r="A402" s="24" t="s">
        <v>802</v>
      </c>
      <c r="B402" s="19">
        <v>2020</v>
      </c>
      <c r="C402" s="25" t="s">
        <v>803</v>
      </c>
      <c r="D402" s="12" t="s">
        <v>156</v>
      </c>
    </row>
    <row r="403" spans="1:4">
      <c r="A403" s="24" t="s">
        <v>804</v>
      </c>
      <c r="B403" s="19">
        <v>2020</v>
      </c>
      <c r="C403" s="25" t="s">
        <v>805</v>
      </c>
      <c r="D403" s="12" t="s">
        <v>156</v>
      </c>
    </row>
    <row r="404" spans="1:4">
      <c r="A404" s="24" t="s">
        <v>806</v>
      </c>
      <c r="B404" s="19">
        <v>2020</v>
      </c>
      <c r="C404" s="25" t="s">
        <v>807</v>
      </c>
      <c r="D404" s="12" t="s">
        <v>156</v>
      </c>
    </row>
    <row r="405" spans="1:4">
      <c r="A405" s="24" t="s">
        <v>808</v>
      </c>
      <c r="B405" s="19">
        <v>2020</v>
      </c>
      <c r="C405" s="25" t="s">
        <v>809</v>
      </c>
      <c r="D405" s="12" t="s">
        <v>156</v>
      </c>
    </row>
    <row r="406" spans="1:4">
      <c r="A406" s="24" t="s">
        <v>810</v>
      </c>
      <c r="B406" s="19">
        <v>2020</v>
      </c>
      <c r="C406" s="25" t="s">
        <v>811</v>
      </c>
      <c r="D406" s="12" t="s">
        <v>156</v>
      </c>
    </row>
    <row r="407" spans="1:4">
      <c r="A407" s="24" t="s">
        <v>812</v>
      </c>
      <c r="B407" s="19">
        <v>2020</v>
      </c>
      <c r="C407" s="25" t="s">
        <v>813</v>
      </c>
      <c r="D407" s="12" t="s">
        <v>156</v>
      </c>
    </row>
    <row r="408" spans="1:4">
      <c r="A408" s="24" t="s">
        <v>814</v>
      </c>
      <c r="B408" s="19">
        <v>2020</v>
      </c>
      <c r="C408" s="25" t="s">
        <v>815</v>
      </c>
      <c r="D408" s="12" t="s">
        <v>156</v>
      </c>
    </row>
    <row r="409" spans="1:4">
      <c r="A409" s="24" t="s">
        <v>816</v>
      </c>
      <c r="B409" s="19">
        <v>2020</v>
      </c>
      <c r="C409" s="25" t="s">
        <v>817</v>
      </c>
      <c r="D409" s="12" t="s">
        <v>156</v>
      </c>
    </row>
    <row r="410" spans="1:4">
      <c r="A410" s="24" t="s">
        <v>818</v>
      </c>
      <c r="B410" s="19">
        <v>2020</v>
      </c>
      <c r="C410" s="25" t="s">
        <v>819</v>
      </c>
      <c r="D410" s="12" t="s">
        <v>156</v>
      </c>
    </row>
    <row r="411" spans="1:4">
      <c r="A411" s="24" t="s">
        <v>820</v>
      </c>
      <c r="B411" s="19">
        <v>2020</v>
      </c>
      <c r="C411" s="25" t="s">
        <v>821</v>
      </c>
      <c r="D411" s="12" t="s">
        <v>156</v>
      </c>
    </row>
    <row r="412" spans="1:4">
      <c r="A412" s="24" t="s">
        <v>822</v>
      </c>
      <c r="B412" s="19">
        <v>2020</v>
      </c>
      <c r="C412" s="25" t="s">
        <v>823</v>
      </c>
      <c r="D412" s="12" t="s">
        <v>156</v>
      </c>
    </row>
    <row r="413" spans="1:4">
      <c r="A413" s="24" t="s">
        <v>824</v>
      </c>
      <c r="B413" s="19">
        <v>2020</v>
      </c>
      <c r="C413" s="25" t="s">
        <v>825</v>
      </c>
      <c r="D413" s="12" t="s">
        <v>156</v>
      </c>
    </row>
    <row r="414" spans="1:4">
      <c r="A414" s="24" t="s">
        <v>826</v>
      </c>
      <c r="B414" s="19">
        <v>2020</v>
      </c>
      <c r="C414" s="25" t="s">
        <v>827</v>
      </c>
      <c r="D414" s="12" t="s">
        <v>156</v>
      </c>
    </row>
    <row r="415" spans="1:4">
      <c r="A415" s="24" t="s">
        <v>828</v>
      </c>
      <c r="B415" s="19">
        <v>2020</v>
      </c>
      <c r="C415" s="25" t="s">
        <v>829</v>
      </c>
      <c r="D415" s="12" t="s">
        <v>156</v>
      </c>
    </row>
    <row r="416" spans="1:4">
      <c r="A416" s="24" t="s">
        <v>830</v>
      </c>
      <c r="B416" s="19">
        <v>2020</v>
      </c>
      <c r="C416" s="25" t="s">
        <v>831</v>
      </c>
      <c r="D416" s="12" t="s">
        <v>156</v>
      </c>
    </row>
    <row r="417" spans="1:4">
      <c r="A417" s="24" t="s">
        <v>832</v>
      </c>
      <c r="B417" s="19">
        <v>2020</v>
      </c>
      <c r="C417" s="25" t="s">
        <v>833</v>
      </c>
      <c r="D417" s="12" t="s">
        <v>156</v>
      </c>
    </row>
    <row r="418" spans="1:4">
      <c r="A418" s="30" t="s">
        <v>834</v>
      </c>
      <c r="B418" s="19">
        <v>2020</v>
      </c>
      <c r="C418" s="29" t="s">
        <v>835</v>
      </c>
      <c r="D418" s="12" t="s">
        <v>156</v>
      </c>
    </row>
    <row r="419" spans="1:4">
      <c r="A419" s="24" t="s">
        <v>836</v>
      </c>
      <c r="B419" s="19">
        <v>2020</v>
      </c>
      <c r="C419" s="25" t="s">
        <v>837</v>
      </c>
      <c r="D419" s="12" t="s">
        <v>156</v>
      </c>
    </row>
    <row r="420" spans="1:4">
      <c r="A420" s="24" t="s">
        <v>838</v>
      </c>
      <c r="B420" s="19">
        <v>2020</v>
      </c>
      <c r="C420" s="25" t="s">
        <v>839</v>
      </c>
      <c r="D420" s="12" t="s">
        <v>156</v>
      </c>
    </row>
    <row r="421" spans="1:4">
      <c r="A421" s="24" t="s">
        <v>840</v>
      </c>
      <c r="B421" s="19">
        <v>2020</v>
      </c>
      <c r="C421" s="25" t="s">
        <v>841</v>
      </c>
      <c r="D421" s="12" t="s">
        <v>156</v>
      </c>
    </row>
    <row r="422" spans="1:4">
      <c r="A422" s="24" t="s">
        <v>842</v>
      </c>
      <c r="B422" s="19">
        <v>2020</v>
      </c>
      <c r="C422" s="25" t="s">
        <v>843</v>
      </c>
      <c r="D422" s="12" t="s">
        <v>156</v>
      </c>
    </row>
    <row r="423" spans="1:4">
      <c r="A423" s="24" t="s">
        <v>844</v>
      </c>
      <c r="B423" s="19">
        <v>2020</v>
      </c>
      <c r="C423" s="25" t="s">
        <v>845</v>
      </c>
      <c r="D423" s="12" t="s">
        <v>156</v>
      </c>
    </row>
    <row r="424" spans="1:4">
      <c r="A424" s="24" t="s">
        <v>846</v>
      </c>
      <c r="B424" s="19">
        <v>2020</v>
      </c>
      <c r="C424" s="25" t="s">
        <v>847</v>
      </c>
      <c r="D424" s="12" t="s">
        <v>156</v>
      </c>
    </row>
    <row r="425" spans="1:4">
      <c r="A425" s="24" t="s">
        <v>848</v>
      </c>
      <c r="B425" s="19">
        <v>2020</v>
      </c>
      <c r="C425" s="25" t="s">
        <v>849</v>
      </c>
      <c r="D425" s="12" t="s">
        <v>156</v>
      </c>
    </row>
    <row r="426" spans="1:4">
      <c r="A426" s="24" t="s">
        <v>850</v>
      </c>
      <c r="B426" s="19">
        <v>2020</v>
      </c>
      <c r="C426" s="25" t="s">
        <v>851</v>
      </c>
      <c r="D426" s="12" t="s">
        <v>156</v>
      </c>
    </row>
    <row r="427" spans="1:4">
      <c r="A427" s="24" t="s">
        <v>852</v>
      </c>
      <c r="B427" s="19">
        <v>2020</v>
      </c>
      <c r="C427" s="25" t="s">
        <v>853</v>
      </c>
      <c r="D427" s="12" t="s">
        <v>156</v>
      </c>
    </row>
    <row r="428" spans="1:4">
      <c r="A428" s="30" t="s">
        <v>854</v>
      </c>
      <c r="B428" s="19">
        <v>2020</v>
      </c>
      <c r="C428" s="29" t="s">
        <v>855</v>
      </c>
      <c r="D428" s="12" t="s">
        <v>156</v>
      </c>
    </row>
    <row r="429" spans="1:4">
      <c r="A429" s="24" t="s">
        <v>856</v>
      </c>
      <c r="B429" s="19">
        <v>2020</v>
      </c>
      <c r="C429" s="25" t="s">
        <v>857</v>
      </c>
      <c r="D429" s="12" t="s">
        <v>156</v>
      </c>
    </row>
    <row r="430" spans="1:4">
      <c r="A430" s="24" t="s">
        <v>858</v>
      </c>
      <c r="B430" s="19">
        <v>2020</v>
      </c>
      <c r="C430" s="25" t="s">
        <v>859</v>
      </c>
      <c r="D430" s="12" t="s">
        <v>156</v>
      </c>
    </row>
    <row r="431" spans="1:4">
      <c r="A431" s="24" t="s">
        <v>860</v>
      </c>
      <c r="B431" s="19">
        <v>2020</v>
      </c>
      <c r="C431" s="25" t="s">
        <v>861</v>
      </c>
      <c r="D431" s="12" t="s">
        <v>156</v>
      </c>
    </row>
    <row r="432" spans="1:4">
      <c r="A432" s="24" t="s">
        <v>862</v>
      </c>
      <c r="B432" s="19">
        <v>2020</v>
      </c>
      <c r="C432" s="25" t="s">
        <v>863</v>
      </c>
      <c r="D432" s="12" t="s">
        <v>156</v>
      </c>
    </row>
    <row r="433" spans="1:4">
      <c r="A433" s="24" t="s">
        <v>864</v>
      </c>
      <c r="B433" s="19">
        <v>2020</v>
      </c>
      <c r="C433" s="25" t="s">
        <v>865</v>
      </c>
      <c r="D433" s="12" t="s">
        <v>156</v>
      </c>
    </row>
    <row r="434" spans="1:4">
      <c r="A434" s="24" t="s">
        <v>866</v>
      </c>
      <c r="B434" s="19">
        <v>2020</v>
      </c>
      <c r="C434" s="25" t="s">
        <v>867</v>
      </c>
      <c r="D434" s="12" t="s">
        <v>156</v>
      </c>
    </row>
    <row r="435" spans="1:4">
      <c r="A435" s="24" t="s">
        <v>868</v>
      </c>
      <c r="B435" s="19">
        <v>2020</v>
      </c>
      <c r="C435" s="25" t="s">
        <v>869</v>
      </c>
      <c r="D435" s="12" t="s">
        <v>156</v>
      </c>
    </row>
    <row r="436" spans="1:4">
      <c r="A436" s="24" t="s">
        <v>870</v>
      </c>
      <c r="B436" s="19">
        <v>2020</v>
      </c>
      <c r="C436" s="25" t="s">
        <v>871</v>
      </c>
      <c r="D436" s="12" t="s">
        <v>156</v>
      </c>
    </row>
    <row r="437" spans="1:4">
      <c r="A437" s="24" t="s">
        <v>872</v>
      </c>
      <c r="B437" s="19">
        <v>2020</v>
      </c>
      <c r="C437" s="25" t="s">
        <v>873</v>
      </c>
      <c r="D437" s="12" t="s">
        <v>156</v>
      </c>
    </row>
    <row r="438" spans="1:4">
      <c r="A438" s="24" t="s">
        <v>874</v>
      </c>
      <c r="B438" s="19">
        <v>2020</v>
      </c>
      <c r="C438" s="25" t="s">
        <v>875</v>
      </c>
      <c r="D438" s="12" t="s">
        <v>156</v>
      </c>
    </row>
    <row r="439" spans="1:4">
      <c r="A439" s="24" t="s">
        <v>876</v>
      </c>
      <c r="B439" s="19">
        <v>2020</v>
      </c>
      <c r="C439" s="25" t="s">
        <v>877</v>
      </c>
      <c r="D439" s="12" t="s">
        <v>156</v>
      </c>
    </row>
    <row r="440" spans="1:4">
      <c r="A440" s="24" t="s">
        <v>878</v>
      </c>
      <c r="B440" s="19">
        <v>2020</v>
      </c>
      <c r="C440" s="25" t="s">
        <v>879</v>
      </c>
      <c r="D440" s="12" t="s">
        <v>156</v>
      </c>
    </row>
    <row r="441" spans="1:4">
      <c r="A441" s="24" t="s">
        <v>880</v>
      </c>
      <c r="B441" s="19">
        <v>2020</v>
      </c>
      <c r="C441" s="25" t="s">
        <v>881</v>
      </c>
      <c r="D441" s="12" t="s">
        <v>156</v>
      </c>
    </row>
    <row r="442" spans="1:4">
      <c r="A442" s="24" t="s">
        <v>882</v>
      </c>
      <c r="B442" s="19">
        <v>2020</v>
      </c>
      <c r="C442" s="25" t="s">
        <v>883</v>
      </c>
      <c r="D442" s="12" t="s">
        <v>156</v>
      </c>
    </row>
    <row r="443" spans="1:4">
      <c r="A443" s="24" t="s">
        <v>884</v>
      </c>
      <c r="B443" s="19">
        <v>2020</v>
      </c>
      <c r="C443" s="25" t="s">
        <v>885</v>
      </c>
      <c r="D443" s="12" t="s">
        <v>156</v>
      </c>
    </row>
    <row r="444" spans="1:4">
      <c r="A444" s="24" t="s">
        <v>886</v>
      </c>
      <c r="B444" s="19">
        <v>2020</v>
      </c>
      <c r="C444" s="25" t="s">
        <v>887</v>
      </c>
      <c r="D444" s="12" t="s">
        <v>156</v>
      </c>
    </row>
    <row r="445" spans="1:4">
      <c r="A445" s="24" t="s">
        <v>888</v>
      </c>
      <c r="B445" s="19">
        <v>2020</v>
      </c>
      <c r="C445" s="25" t="s">
        <v>889</v>
      </c>
      <c r="D445" s="12" t="s">
        <v>156</v>
      </c>
    </row>
    <row r="446" spans="1:4">
      <c r="A446" s="24" t="s">
        <v>890</v>
      </c>
      <c r="B446" s="19">
        <v>2020</v>
      </c>
      <c r="C446" s="25" t="s">
        <v>891</v>
      </c>
      <c r="D446" s="12" t="s">
        <v>156</v>
      </c>
    </row>
    <row r="447" spans="1:4">
      <c r="A447" s="24" t="s">
        <v>892</v>
      </c>
      <c r="B447" s="19">
        <v>2020</v>
      </c>
      <c r="C447" s="25" t="s">
        <v>893</v>
      </c>
      <c r="D447" s="12" t="s">
        <v>156</v>
      </c>
    </row>
    <row r="448" spans="1:4">
      <c r="A448" s="24" t="s">
        <v>894</v>
      </c>
      <c r="B448" s="19">
        <v>2020</v>
      </c>
      <c r="C448" s="25" t="s">
        <v>895</v>
      </c>
      <c r="D448" s="12" t="s">
        <v>156</v>
      </c>
    </row>
    <row r="449" spans="1:4">
      <c r="A449" s="30" t="s">
        <v>896</v>
      </c>
      <c r="B449" s="19">
        <v>2020</v>
      </c>
      <c r="C449" s="29" t="s">
        <v>897</v>
      </c>
      <c r="D449" s="12" t="s">
        <v>156</v>
      </c>
    </row>
    <row r="450" spans="1:4">
      <c r="A450" s="24" t="s">
        <v>898</v>
      </c>
      <c r="B450" s="19">
        <v>2020</v>
      </c>
      <c r="C450" s="25" t="s">
        <v>899</v>
      </c>
      <c r="D450" s="12" t="s">
        <v>156</v>
      </c>
    </row>
    <row r="451" spans="1:4">
      <c r="A451" s="24" t="s">
        <v>900</v>
      </c>
      <c r="B451" s="19">
        <v>2020</v>
      </c>
      <c r="C451" s="25" t="s">
        <v>901</v>
      </c>
      <c r="D451" s="12" t="s">
        <v>156</v>
      </c>
    </row>
    <row r="452" spans="1:4">
      <c r="A452" s="24" t="s">
        <v>902</v>
      </c>
      <c r="B452" s="19">
        <v>2020</v>
      </c>
      <c r="C452" s="25" t="s">
        <v>903</v>
      </c>
      <c r="D452" s="12" t="s">
        <v>156</v>
      </c>
    </row>
    <row r="453" spans="1:4">
      <c r="A453" s="24" t="s">
        <v>904</v>
      </c>
      <c r="B453" s="19">
        <v>2020</v>
      </c>
      <c r="C453" s="25" t="s">
        <v>905</v>
      </c>
      <c r="D453" s="12" t="s">
        <v>156</v>
      </c>
    </row>
    <row r="454" spans="1:4">
      <c r="A454" s="24" t="s">
        <v>906</v>
      </c>
      <c r="B454" s="19">
        <v>2020</v>
      </c>
      <c r="C454" s="25" t="s">
        <v>907</v>
      </c>
      <c r="D454" s="12" t="s">
        <v>156</v>
      </c>
    </row>
    <row r="455" spans="1:4">
      <c r="A455" s="24" t="s">
        <v>908</v>
      </c>
      <c r="B455" s="19">
        <v>2020</v>
      </c>
      <c r="C455" s="25" t="s">
        <v>909</v>
      </c>
      <c r="D455" s="12" t="s">
        <v>156</v>
      </c>
    </row>
    <row r="456" spans="1:4">
      <c r="A456" s="24" t="s">
        <v>910</v>
      </c>
      <c r="B456" s="19">
        <v>2020</v>
      </c>
      <c r="C456" s="25" t="s">
        <v>911</v>
      </c>
      <c r="D456" s="12" t="s">
        <v>156</v>
      </c>
    </row>
    <row r="457" spans="1:4">
      <c r="A457" s="24" t="s">
        <v>912</v>
      </c>
      <c r="B457" s="19">
        <v>2020</v>
      </c>
      <c r="C457" s="25" t="s">
        <v>913</v>
      </c>
      <c r="D457" s="12" t="s">
        <v>156</v>
      </c>
    </row>
    <row r="458" spans="1:4">
      <c r="A458" s="24" t="s">
        <v>914</v>
      </c>
      <c r="B458" s="19">
        <v>2020</v>
      </c>
      <c r="C458" s="25" t="s">
        <v>915</v>
      </c>
      <c r="D458" s="12" t="s">
        <v>156</v>
      </c>
    </row>
    <row r="459" spans="1:4">
      <c r="A459" s="24" t="s">
        <v>916</v>
      </c>
      <c r="B459" s="19">
        <v>2020</v>
      </c>
      <c r="C459" s="25" t="s">
        <v>917</v>
      </c>
      <c r="D459" s="12" t="s">
        <v>156</v>
      </c>
    </row>
    <row r="460" spans="1:4">
      <c r="A460" s="24" t="s">
        <v>918</v>
      </c>
      <c r="B460" s="19">
        <v>2020</v>
      </c>
      <c r="C460" s="25" t="s">
        <v>919</v>
      </c>
      <c r="D460" s="12" t="s">
        <v>156</v>
      </c>
    </row>
    <row r="461" spans="1:4">
      <c r="A461" s="24" t="s">
        <v>920</v>
      </c>
      <c r="B461" s="19">
        <v>2020</v>
      </c>
      <c r="C461" s="25" t="s">
        <v>921</v>
      </c>
      <c r="D461" s="12" t="s">
        <v>156</v>
      </c>
    </row>
    <row r="462" spans="1:4">
      <c r="A462" s="24" t="s">
        <v>922</v>
      </c>
      <c r="B462" s="19">
        <v>2020</v>
      </c>
      <c r="C462" s="25" t="s">
        <v>923</v>
      </c>
      <c r="D462" s="12" t="s">
        <v>156</v>
      </c>
    </row>
    <row r="463" spans="1:4">
      <c r="A463" s="24" t="s">
        <v>924</v>
      </c>
      <c r="B463" s="19">
        <v>2020</v>
      </c>
      <c r="C463" s="25" t="s">
        <v>925</v>
      </c>
      <c r="D463" s="12" t="s">
        <v>156</v>
      </c>
    </row>
    <row r="464" spans="1:4">
      <c r="A464" s="24" t="s">
        <v>926</v>
      </c>
      <c r="B464" s="19">
        <v>2018</v>
      </c>
      <c r="C464" s="25" t="s">
        <v>927</v>
      </c>
      <c r="D464" s="12" t="s">
        <v>156</v>
      </c>
    </row>
    <row r="465" spans="1:4">
      <c r="A465" s="24" t="s">
        <v>928</v>
      </c>
      <c r="B465" s="19">
        <v>2020</v>
      </c>
      <c r="C465" s="25" t="s">
        <v>929</v>
      </c>
      <c r="D465" s="12" t="s">
        <v>156</v>
      </c>
    </row>
    <row r="466" spans="1:4">
      <c r="A466" s="24" t="s">
        <v>930</v>
      </c>
      <c r="B466" s="19">
        <v>2020</v>
      </c>
      <c r="C466" s="25" t="s">
        <v>931</v>
      </c>
      <c r="D466" s="12" t="s">
        <v>156</v>
      </c>
    </row>
    <row r="467" spans="1:4">
      <c r="A467" s="24" t="s">
        <v>932</v>
      </c>
      <c r="B467" s="19">
        <v>2020</v>
      </c>
      <c r="C467" s="25" t="s">
        <v>933</v>
      </c>
      <c r="D467" s="12" t="s">
        <v>156</v>
      </c>
    </row>
    <row r="468" spans="1:4">
      <c r="A468" s="24" t="s">
        <v>934</v>
      </c>
      <c r="B468" s="19">
        <v>2020</v>
      </c>
      <c r="C468" s="25" t="s">
        <v>935</v>
      </c>
      <c r="D468" s="12" t="s">
        <v>156</v>
      </c>
    </row>
    <row r="469" spans="1:4">
      <c r="A469" s="24" t="s">
        <v>936</v>
      </c>
      <c r="B469" s="19">
        <v>2020</v>
      </c>
      <c r="C469" s="25" t="s">
        <v>937</v>
      </c>
      <c r="D469" s="12" t="s">
        <v>156</v>
      </c>
    </row>
    <row r="470" spans="1:4">
      <c r="A470" s="24" t="s">
        <v>938</v>
      </c>
      <c r="B470" s="19">
        <v>2020</v>
      </c>
      <c r="C470" s="25" t="s">
        <v>939</v>
      </c>
      <c r="D470" s="12" t="s">
        <v>156</v>
      </c>
    </row>
    <row r="471" spans="1:4">
      <c r="A471" s="24" t="s">
        <v>940</v>
      </c>
      <c r="B471" s="19">
        <v>2020</v>
      </c>
      <c r="C471" s="25" t="s">
        <v>941</v>
      </c>
      <c r="D471" s="12" t="s">
        <v>156</v>
      </c>
    </row>
    <row r="472" spans="1:4">
      <c r="A472" s="24" t="s">
        <v>942</v>
      </c>
      <c r="B472" s="19">
        <v>2020</v>
      </c>
      <c r="C472" s="25" t="s">
        <v>943</v>
      </c>
      <c r="D472" s="12" t="s">
        <v>156</v>
      </c>
    </row>
    <row r="473" spans="1:4">
      <c r="A473" s="24" t="s">
        <v>944</v>
      </c>
      <c r="B473" s="19">
        <v>2020</v>
      </c>
      <c r="C473" s="25" t="s">
        <v>945</v>
      </c>
      <c r="D473" s="12" t="s">
        <v>156</v>
      </c>
    </row>
    <row r="474" spans="1:4">
      <c r="A474" s="24" t="s">
        <v>946</v>
      </c>
      <c r="B474" s="19">
        <v>2020</v>
      </c>
      <c r="C474" s="25" t="s">
        <v>947</v>
      </c>
      <c r="D474" s="12" t="s">
        <v>156</v>
      </c>
    </row>
    <row r="475" spans="1:4">
      <c r="A475" s="24" t="s">
        <v>948</v>
      </c>
      <c r="B475" s="19">
        <v>2020</v>
      </c>
      <c r="C475" s="25" t="s">
        <v>949</v>
      </c>
      <c r="D475" s="12" t="s">
        <v>156</v>
      </c>
    </row>
    <row r="476" spans="1:4">
      <c r="A476" s="24" t="s">
        <v>950</v>
      </c>
      <c r="B476" s="19">
        <v>2020</v>
      </c>
      <c r="C476" s="25" t="s">
        <v>951</v>
      </c>
      <c r="D476" s="12" t="s">
        <v>156</v>
      </c>
    </row>
    <row r="477" spans="1:4">
      <c r="A477" s="24" t="s">
        <v>952</v>
      </c>
      <c r="B477" s="19">
        <v>2020</v>
      </c>
      <c r="C477" s="25" t="s">
        <v>953</v>
      </c>
      <c r="D477" s="12" t="s">
        <v>156</v>
      </c>
    </row>
    <row r="478" spans="1:4">
      <c r="A478" s="24" t="s">
        <v>954</v>
      </c>
      <c r="B478" s="19">
        <v>2020</v>
      </c>
      <c r="C478" s="25" t="s">
        <v>955</v>
      </c>
      <c r="D478" s="12" t="s">
        <v>156</v>
      </c>
    </row>
    <row r="479" spans="1:4">
      <c r="A479" s="24" t="s">
        <v>956</v>
      </c>
      <c r="B479" s="19">
        <v>2020</v>
      </c>
      <c r="C479" s="25" t="s">
        <v>957</v>
      </c>
      <c r="D479" s="12" t="s">
        <v>156</v>
      </c>
    </row>
    <row r="480" spans="1:4">
      <c r="A480" s="24" t="s">
        <v>958</v>
      </c>
      <c r="B480" s="19">
        <v>2020</v>
      </c>
      <c r="C480" s="25" t="s">
        <v>959</v>
      </c>
      <c r="D480" s="12" t="s">
        <v>156</v>
      </c>
    </row>
    <row r="481" spans="1:4">
      <c r="A481" s="24" t="s">
        <v>960</v>
      </c>
      <c r="B481" s="19">
        <v>2020</v>
      </c>
      <c r="C481" s="25" t="s">
        <v>961</v>
      </c>
      <c r="D481" s="12" t="s">
        <v>156</v>
      </c>
    </row>
    <row r="482" spans="1:4">
      <c r="A482" s="24" t="s">
        <v>962</v>
      </c>
      <c r="B482" s="19">
        <v>2020</v>
      </c>
      <c r="C482" s="25" t="s">
        <v>963</v>
      </c>
      <c r="D482" s="12" t="s">
        <v>156</v>
      </c>
    </row>
    <row r="483" spans="1:4">
      <c r="A483" s="24" t="s">
        <v>964</v>
      </c>
      <c r="B483" s="19">
        <v>2020</v>
      </c>
      <c r="C483" s="25" t="s">
        <v>965</v>
      </c>
      <c r="D483" s="12" t="s">
        <v>156</v>
      </c>
    </row>
    <row r="484" spans="1:4">
      <c r="A484" s="24" t="s">
        <v>966</v>
      </c>
      <c r="B484" s="19">
        <v>2020</v>
      </c>
      <c r="C484" s="25" t="s">
        <v>967</v>
      </c>
      <c r="D484" s="12" t="s">
        <v>156</v>
      </c>
    </row>
    <row r="485" spans="1:4">
      <c r="A485" s="24" t="s">
        <v>968</v>
      </c>
      <c r="B485" s="19">
        <v>2020</v>
      </c>
      <c r="C485" s="25" t="s">
        <v>969</v>
      </c>
      <c r="D485" s="12" t="s">
        <v>156</v>
      </c>
    </row>
    <row r="486" spans="1:4">
      <c r="A486" s="24" t="s">
        <v>970</v>
      </c>
      <c r="B486" s="19">
        <v>2020</v>
      </c>
      <c r="C486" s="25" t="s">
        <v>971</v>
      </c>
      <c r="D486" s="12" t="s">
        <v>156</v>
      </c>
    </row>
    <row r="487" spans="1:4">
      <c r="A487" s="24" t="s">
        <v>972</v>
      </c>
      <c r="B487" s="19">
        <v>2020</v>
      </c>
      <c r="C487" s="25" t="s">
        <v>973</v>
      </c>
      <c r="D487" s="12" t="s">
        <v>156</v>
      </c>
    </row>
    <row r="488" spans="1:4">
      <c r="A488" s="24" t="s">
        <v>974</v>
      </c>
      <c r="B488" s="19">
        <v>2020</v>
      </c>
      <c r="C488" s="25" t="s">
        <v>975</v>
      </c>
      <c r="D488" s="12" t="s">
        <v>156</v>
      </c>
    </row>
    <row r="489" spans="1:4">
      <c r="A489" s="24" t="s">
        <v>976</v>
      </c>
      <c r="B489" s="19">
        <v>2020</v>
      </c>
      <c r="C489" s="25" t="s">
        <v>977</v>
      </c>
      <c r="D489" s="12" t="s">
        <v>156</v>
      </c>
    </row>
    <row r="490" spans="1:4">
      <c r="A490" s="24" t="s">
        <v>978</v>
      </c>
      <c r="B490" s="19">
        <v>2020</v>
      </c>
      <c r="C490" s="25" t="s">
        <v>979</v>
      </c>
      <c r="D490" s="12" t="s">
        <v>156</v>
      </c>
    </row>
    <row r="491" spans="1:4">
      <c r="A491" s="24" t="s">
        <v>980</v>
      </c>
      <c r="B491" s="19">
        <v>2020</v>
      </c>
      <c r="C491" s="25" t="s">
        <v>981</v>
      </c>
      <c r="D491" s="12" t="s">
        <v>156</v>
      </c>
    </row>
    <row r="492" spans="1:4">
      <c r="A492" s="24" t="s">
        <v>982</v>
      </c>
      <c r="B492" s="19">
        <v>2020</v>
      </c>
      <c r="C492" s="25" t="s">
        <v>983</v>
      </c>
      <c r="D492" s="12" t="s">
        <v>156</v>
      </c>
    </row>
    <row r="493" spans="1:4">
      <c r="A493" s="24" t="s">
        <v>984</v>
      </c>
      <c r="B493" s="19">
        <v>2020</v>
      </c>
      <c r="C493" s="25" t="s">
        <v>985</v>
      </c>
      <c r="D493" s="12" t="s">
        <v>156</v>
      </c>
    </row>
    <row r="494" spans="1:4">
      <c r="A494" s="24" t="s">
        <v>986</v>
      </c>
      <c r="B494" s="19">
        <v>2020</v>
      </c>
      <c r="C494" s="25" t="s">
        <v>987</v>
      </c>
      <c r="D494" s="12" t="s">
        <v>156</v>
      </c>
    </row>
    <row r="495" spans="1:4">
      <c r="A495" s="24" t="s">
        <v>988</v>
      </c>
      <c r="B495" s="19">
        <v>2020</v>
      </c>
      <c r="C495" s="25" t="s">
        <v>989</v>
      </c>
      <c r="D495" s="12" t="s">
        <v>156</v>
      </c>
    </row>
    <row r="496" spans="1:4">
      <c r="A496" s="24" t="s">
        <v>990</v>
      </c>
      <c r="B496" s="19">
        <v>2020</v>
      </c>
      <c r="C496" s="25" t="s">
        <v>991</v>
      </c>
      <c r="D496" s="12" t="s">
        <v>156</v>
      </c>
    </row>
    <row r="497" spans="1:4">
      <c r="A497" s="24" t="s">
        <v>992</v>
      </c>
      <c r="B497" s="19">
        <v>2020</v>
      </c>
      <c r="C497" s="25" t="s">
        <v>993</v>
      </c>
      <c r="D497" s="12" t="s">
        <v>156</v>
      </c>
    </row>
    <row r="498" spans="1:4">
      <c r="A498" s="24" t="s">
        <v>994</v>
      </c>
      <c r="B498" s="19">
        <v>2020</v>
      </c>
      <c r="C498" s="25" t="s">
        <v>995</v>
      </c>
      <c r="D498" s="12" t="s">
        <v>156</v>
      </c>
    </row>
    <row r="499" spans="1:4">
      <c r="A499" s="24" t="s">
        <v>996</v>
      </c>
      <c r="B499" s="19">
        <v>2020</v>
      </c>
      <c r="C499" s="25" t="s">
        <v>997</v>
      </c>
      <c r="D499" s="12" t="s">
        <v>156</v>
      </c>
    </row>
    <row r="500" spans="1:4">
      <c r="A500" s="24" t="s">
        <v>998</v>
      </c>
      <c r="B500" s="19">
        <v>2020</v>
      </c>
      <c r="C500" s="25" t="s">
        <v>999</v>
      </c>
      <c r="D500" s="12" t="s">
        <v>156</v>
      </c>
    </row>
    <row r="501" spans="1:4">
      <c r="A501" s="24" t="s">
        <v>1000</v>
      </c>
      <c r="B501" s="19">
        <v>2020</v>
      </c>
      <c r="C501" s="25" t="s">
        <v>1001</v>
      </c>
      <c r="D501" s="12" t="s">
        <v>156</v>
      </c>
    </row>
    <row r="502" spans="1:4">
      <c r="A502" s="24" t="s">
        <v>1002</v>
      </c>
      <c r="B502" s="19">
        <v>2020</v>
      </c>
      <c r="C502" s="25" t="s">
        <v>1003</v>
      </c>
      <c r="D502" s="12" t="s">
        <v>156</v>
      </c>
    </row>
    <row r="503" spans="1:4">
      <c r="A503" s="24" t="s">
        <v>1004</v>
      </c>
      <c r="B503" s="19">
        <v>2020</v>
      </c>
      <c r="C503" s="25" t="s">
        <v>1005</v>
      </c>
      <c r="D503" s="12" t="s">
        <v>156</v>
      </c>
    </row>
    <row r="504" spans="1:4">
      <c r="A504" s="24" t="s">
        <v>1006</v>
      </c>
      <c r="B504" s="19">
        <v>2020</v>
      </c>
      <c r="C504" s="25" t="s">
        <v>1007</v>
      </c>
      <c r="D504" s="12" t="s">
        <v>156</v>
      </c>
    </row>
    <row r="505" spans="1:4">
      <c r="A505" s="24" t="s">
        <v>1008</v>
      </c>
      <c r="B505" s="19">
        <v>2020</v>
      </c>
      <c r="C505" s="25" t="s">
        <v>1009</v>
      </c>
      <c r="D505" s="12" t="s">
        <v>156</v>
      </c>
    </row>
    <row r="506" spans="1:4">
      <c r="A506" s="24" t="s">
        <v>1010</v>
      </c>
      <c r="B506" s="19">
        <v>2020</v>
      </c>
      <c r="C506" s="25" t="s">
        <v>1011</v>
      </c>
      <c r="D506" s="12" t="s">
        <v>156</v>
      </c>
    </row>
    <row r="507" spans="1:4">
      <c r="A507" s="24" t="s">
        <v>1012</v>
      </c>
      <c r="B507" s="19">
        <v>2020</v>
      </c>
      <c r="C507" s="25" t="s">
        <v>1013</v>
      </c>
      <c r="D507" s="12" t="s">
        <v>156</v>
      </c>
    </row>
    <row r="508" spans="1:4">
      <c r="A508" s="24" t="s">
        <v>1014</v>
      </c>
      <c r="B508" s="19">
        <v>2020</v>
      </c>
      <c r="C508" s="25" t="s">
        <v>1015</v>
      </c>
      <c r="D508" s="12" t="s">
        <v>156</v>
      </c>
    </row>
    <row r="509" spans="1:4">
      <c r="A509" s="24" t="s">
        <v>1016</v>
      </c>
      <c r="B509" s="19">
        <v>2020</v>
      </c>
      <c r="C509" s="25" t="s">
        <v>1017</v>
      </c>
      <c r="D509" s="12" t="s">
        <v>156</v>
      </c>
    </row>
    <row r="510" spans="1:4">
      <c r="A510" s="24" t="s">
        <v>1018</v>
      </c>
      <c r="B510" s="19">
        <v>2020</v>
      </c>
      <c r="C510" s="25" t="s">
        <v>1019</v>
      </c>
      <c r="D510" s="12" t="s">
        <v>156</v>
      </c>
    </row>
    <row r="511" spans="1:4">
      <c r="A511" s="24" t="s">
        <v>1020</v>
      </c>
      <c r="B511" s="19">
        <v>2020</v>
      </c>
      <c r="C511" s="25" t="s">
        <v>1021</v>
      </c>
      <c r="D511" s="12" t="s">
        <v>156</v>
      </c>
    </row>
    <row r="512" spans="1:4">
      <c r="A512" s="24" t="s">
        <v>193</v>
      </c>
      <c r="B512" s="19">
        <v>2020</v>
      </c>
      <c r="C512" s="25" t="s">
        <v>1022</v>
      </c>
      <c r="D512" s="12" t="s">
        <v>156</v>
      </c>
    </row>
    <row r="513" spans="1:4">
      <c r="A513" s="24" t="s">
        <v>1023</v>
      </c>
      <c r="B513" s="19">
        <v>2020</v>
      </c>
      <c r="C513" s="25" t="s">
        <v>1024</v>
      </c>
      <c r="D513" s="12" t="s">
        <v>156</v>
      </c>
    </row>
    <row r="514" spans="1:4">
      <c r="A514" s="24" t="s">
        <v>1025</v>
      </c>
      <c r="B514" s="19">
        <v>2020</v>
      </c>
      <c r="C514" s="25" t="s">
        <v>1026</v>
      </c>
      <c r="D514" s="12" t="s">
        <v>156</v>
      </c>
    </row>
    <row r="515" spans="1:4">
      <c r="A515" s="24" t="s">
        <v>1027</v>
      </c>
      <c r="B515" s="19">
        <v>2020</v>
      </c>
      <c r="C515" s="25" t="s">
        <v>1028</v>
      </c>
      <c r="D515" s="12" t="s">
        <v>156</v>
      </c>
    </row>
    <row r="516" spans="1:4">
      <c r="A516" s="24" t="s">
        <v>1029</v>
      </c>
      <c r="B516" s="19">
        <v>2020</v>
      </c>
      <c r="C516" s="25" t="s">
        <v>1030</v>
      </c>
      <c r="D516" s="12" t="s">
        <v>156</v>
      </c>
    </row>
    <row r="517" spans="1:4">
      <c r="A517" s="24" t="s">
        <v>1031</v>
      </c>
      <c r="B517" s="19">
        <v>2020</v>
      </c>
      <c r="C517" s="25" t="s">
        <v>1032</v>
      </c>
      <c r="D517" s="12" t="s">
        <v>156</v>
      </c>
    </row>
    <row r="518" spans="1:4">
      <c r="A518" s="24" t="s">
        <v>1033</v>
      </c>
      <c r="B518" s="19">
        <v>2020</v>
      </c>
      <c r="C518" s="25" t="s">
        <v>1034</v>
      </c>
      <c r="D518" s="12" t="s">
        <v>156</v>
      </c>
    </row>
    <row r="519" spans="1:4">
      <c r="A519" s="24" t="s">
        <v>1035</v>
      </c>
      <c r="B519" s="19">
        <v>2020</v>
      </c>
      <c r="C519" s="25" t="s">
        <v>1036</v>
      </c>
      <c r="D519" s="12" t="s">
        <v>156</v>
      </c>
    </row>
    <row r="520" spans="1:4">
      <c r="A520" s="24" t="s">
        <v>1037</v>
      </c>
      <c r="B520" s="19">
        <v>2020</v>
      </c>
      <c r="C520" s="25" t="s">
        <v>1038</v>
      </c>
      <c r="D520" s="12" t="s">
        <v>156</v>
      </c>
    </row>
    <row r="521" spans="1:4">
      <c r="A521" s="24" t="s">
        <v>1039</v>
      </c>
      <c r="B521" s="19">
        <v>2020</v>
      </c>
      <c r="C521" s="25" t="s">
        <v>1040</v>
      </c>
      <c r="D521" s="12" t="s">
        <v>156</v>
      </c>
    </row>
    <row r="522" spans="1:4">
      <c r="A522" s="24" t="s">
        <v>1041</v>
      </c>
      <c r="B522" s="19">
        <v>2020</v>
      </c>
      <c r="C522" s="25" t="s">
        <v>1042</v>
      </c>
      <c r="D522" s="12" t="s">
        <v>156</v>
      </c>
    </row>
    <row r="523" spans="1:4">
      <c r="A523" s="24" t="s">
        <v>1043</v>
      </c>
      <c r="B523" s="19">
        <v>2020</v>
      </c>
      <c r="C523" s="25" t="s">
        <v>1044</v>
      </c>
      <c r="D523" s="12" t="s">
        <v>156</v>
      </c>
    </row>
    <row r="524" spans="1:4">
      <c r="A524" s="24" t="s">
        <v>1045</v>
      </c>
      <c r="B524" s="19">
        <v>2020</v>
      </c>
      <c r="C524" s="25" t="s">
        <v>1046</v>
      </c>
      <c r="D524" s="12" t="s">
        <v>156</v>
      </c>
    </row>
    <row r="525" spans="1:4">
      <c r="A525" s="24" t="s">
        <v>1047</v>
      </c>
      <c r="B525" s="19">
        <v>2020</v>
      </c>
      <c r="C525" s="25" t="s">
        <v>1048</v>
      </c>
      <c r="D525" s="12" t="s">
        <v>156</v>
      </c>
    </row>
    <row r="526" spans="1:4">
      <c r="A526" s="24" t="s">
        <v>1049</v>
      </c>
      <c r="B526" s="19">
        <v>2020</v>
      </c>
      <c r="C526" s="25" t="s">
        <v>1050</v>
      </c>
      <c r="D526" s="12" t="s">
        <v>156</v>
      </c>
    </row>
    <row r="527" spans="1:4">
      <c r="A527" s="24" t="s">
        <v>1051</v>
      </c>
      <c r="B527" s="19">
        <v>2020</v>
      </c>
      <c r="C527" s="25" t="s">
        <v>1052</v>
      </c>
      <c r="D527" s="12" t="s">
        <v>156</v>
      </c>
    </row>
    <row r="528" spans="1:4">
      <c r="A528" s="24" t="s">
        <v>1053</v>
      </c>
      <c r="B528" s="19">
        <v>2020</v>
      </c>
      <c r="C528" s="25" t="s">
        <v>1054</v>
      </c>
      <c r="D528" s="12" t="s">
        <v>156</v>
      </c>
    </row>
    <row r="529" spans="1:4">
      <c r="A529" s="24" t="s">
        <v>1055</v>
      </c>
      <c r="B529" s="19">
        <v>2020</v>
      </c>
      <c r="C529" s="25" t="s">
        <v>1056</v>
      </c>
      <c r="D529" s="12" t="s">
        <v>156</v>
      </c>
    </row>
    <row r="530" spans="1:4">
      <c r="A530" s="24" t="s">
        <v>1057</v>
      </c>
      <c r="B530" s="19">
        <v>2020</v>
      </c>
      <c r="C530" s="25" t="s">
        <v>1058</v>
      </c>
      <c r="D530" s="12" t="s">
        <v>156</v>
      </c>
    </row>
    <row r="531" spans="1:4">
      <c r="A531" s="24" t="s">
        <v>1059</v>
      </c>
      <c r="B531" s="19">
        <v>2020</v>
      </c>
      <c r="C531" s="25" t="s">
        <v>1060</v>
      </c>
      <c r="D531" s="12" t="s">
        <v>156</v>
      </c>
    </row>
    <row r="532" spans="1:4">
      <c r="A532" s="24" t="s">
        <v>1061</v>
      </c>
      <c r="B532" s="19">
        <v>2020</v>
      </c>
      <c r="C532" s="25" t="s">
        <v>1062</v>
      </c>
      <c r="D532" s="12" t="s">
        <v>156</v>
      </c>
    </row>
    <row r="533" spans="1:4">
      <c r="A533" s="24" t="s">
        <v>1063</v>
      </c>
      <c r="B533" s="19">
        <v>2020</v>
      </c>
      <c r="C533" s="25" t="s">
        <v>1064</v>
      </c>
      <c r="D533" s="12" t="s">
        <v>156</v>
      </c>
    </row>
    <row r="534" spans="1:4">
      <c r="A534" s="24" t="s">
        <v>1065</v>
      </c>
      <c r="B534" s="19">
        <v>2020</v>
      </c>
      <c r="C534" s="25" t="s">
        <v>1066</v>
      </c>
      <c r="D534" s="12" t="s">
        <v>156</v>
      </c>
    </row>
    <row r="535" spans="1:4">
      <c r="A535" s="24" t="s">
        <v>1067</v>
      </c>
      <c r="B535" s="19">
        <v>2020</v>
      </c>
      <c r="C535" s="25" t="s">
        <v>1068</v>
      </c>
      <c r="D535" s="12" t="s">
        <v>156</v>
      </c>
    </row>
    <row r="536" spans="1:4">
      <c r="A536" s="24" t="s">
        <v>1069</v>
      </c>
      <c r="B536" s="19">
        <v>2020</v>
      </c>
      <c r="C536" s="25" t="s">
        <v>1070</v>
      </c>
      <c r="D536" s="12" t="s">
        <v>156</v>
      </c>
    </row>
    <row r="537" spans="1:4">
      <c r="A537" s="24" t="s">
        <v>1071</v>
      </c>
      <c r="B537" s="19">
        <v>2020</v>
      </c>
      <c r="C537" s="25" t="s">
        <v>1072</v>
      </c>
      <c r="D537" s="12" t="s">
        <v>156</v>
      </c>
    </row>
    <row r="538" spans="1:4">
      <c r="A538" s="24" t="s">
        <v>1073</v>
      </c>
      <c r="B538" s="19">
        <v>2020</v>
      </c>
      <c r="C538" s="25" t="s">
        <v>1074</v>
      </c>
      <c r="D538" s="12" t="s">
        <v>156</v>
      </c>
    </row>
    <row r="539" spans="1:4">
      <c r="A539" s="24" t="s">
        <v>1075</v>
      </c>
      <c r="B539" s="19">
        <v>2020</v>
      </c>
      <c r="C539" s="25" t="s">
        <v>1076</v>
      </c>
      <c r="D539" s="12" t="s">
        <v>156</v>
      </c>
    </row>
    <row r="540" spans="1:4">
      <c r="A540" s="34" t="s">
        <v>1077</v>
      </c>
      <c r="B540" s="19">
        <v>2020</v>
      </c>
      <c r="C540" s="25" t="s">
        <v>1078</v>
      </c>
      <c r="D540" s="12" t="s">
        <v>156</v>
      </c>
    </row>
    <row r="541" spans="1:4">
      <c r="A541" s="24" t="s">
        <v>1079</v>
      </c>
      <c r="B541" s="19">
        <v>2020</v>
      </c>
      <c r="C541" s="25" t="s">
        <v>1080</v>
      </c>
      <c r="D541" s="12" t="s">
        <v>156</v>
      </c>
    </row>
    <row r="542" spans="1:4">
      <c r="A542" s="24" t="s">
        <v>1081</v>
      </c>
      <c r="B542" s="19">
        <v>2020</v>
      </c>
      <c r="C542" s="25" t="s">
        <v>1082</v>
      </c>
      <c r="D542" s="12" t="s">
        <v>156</v>
      </c>
    </row>
    <row r="543" spans="1:4">
      <c r="A543" s="24" t="s">
        <v>1083</v>
      </c>
      <c r="B543" s="19">
        <v>2020</v>
      </c>
      <c r="C543" s="25" t="s">
        <v>1084</v>
      </c>
      <c r="D543" s="12" t="s">
        <v>156</v>
      </c>
    </row>
    <row r="544" spans="1:4">
      <c r="A544" s="24" t="s">
        <v>1085</v>
      </c>
      <c r="B544" s="19">
        <v>2020</v>
      </c>
      <c r="C544" s="25" t="s">
        <v>1086</v>
      </c>
      <c r="D544" s="12" t="s">
        <v>156</v>
      </c>
    </row>
    <row r="545" spans="1:4">
      <c r="A545" s="24" t="s">
        <v>1087</v>
      </c>
      <c r="B545" s="19">
        <v>2020</v>
      </c>
      <c r="C545" s="25" t="s">
        <v>1088</v>
      </c>
      <c r="D545" s="12" t="s">
        <v>156</v>
      </c>
    </row>
    <row r="546" spans="1:4">
      <c r="A546" s="24" t="s">
        <v>1089</v>
      </c>
      <c r="B546" s="19">
        <v>2020</v>
      </c>
      <c r="C546" s="25" t="s">
        <v>1090</v>
      </c>
      <c r="D546" s="12" t="s">
        <v>156</v>
      </c>
    </row>
    <row r="547" spans="1:4">
      <c r="A547" s="24" t="s">
        <v>1091</v>
      </c>
      <c r="B547" s="19">
        <v>2020</v>
      </c>
      <c r="C547" s="25" t="s">
        <v>1092</v>
      </c>
      <c r="D547" s="12" t="s">
        <v>156</v>
      </c>
    </row>
    <row r="548" spans="1:4">
      <c r="A548" s="24" t="s">
        <v>1093</v>
      </c>
      <c r="B548" s="19">
        <v>2020</v>
      </c>
      <c r="C548" s="25" t="s">
        <v>1094</v>
      </c>
      <c r="D548" s="12" t="s">
        <v>156</v>
      </c>
    </row>
    <row r="549" spans="1:4">
      <c r="A549" s="24" t="s">
        <v>1095</v>
      </c>
      <c r="B549" s="19">
        <v>2020</v>
      </c>
      <c r="C549" s="25" t="s">
        <v>1096</v>
      </c>
      <c r="D549" s="12" t="s">
        <v>156</v>
      </c>
    </row>
    <row r="550" spans="1:4">
      <c r="A550" s="24" t="s">
        <v>1097</v>
      </c>
      <c r="B550" s="19">
        <v>2020</v>
      </c>
      <c r="C550" s="25" t="s">
        <v>1098</v>
      </c>
      <c r="D550" s="12" t="s">
        <v>156</v>
      </c>
    </row>
    <row r="551" spans="1:4">
      <c r="A551" s="24" t="s">
        <v>1099</v>
      </c>
      <c r="B551" s="19">
        <v>2020</v>
      </c>
      <c r="C551" s="25" t="s">
        <v>1100</v>
      </c>
      <c r="D551" s="12" t="s">
        <v>156</v>
      </c>
    </row>
    <row r="552" spans="1:4">
      <c r="A552" s="24" t="s">
        <v>1101</v>
      </c>
      <c r="B552" s="19">
        <v>2020</v>
      </c>
      <c r="C552" s="25" t="s">
        <v>1102</v>
      </c>
      <c r="D552" s="12" t="s">
        <v>156</v>
      </c>
    </row>
    <row r="553" spans="1:4">
      <c r="A553" s="24" t="s">
        <v>1103</v>
      </c>
      <c r="B553" s="19">
        <v>2020</v>
      </c>
      <c r="C553" s="25" t="s">
        <v>1104</v>
      </c>
      <c r="D553" s="12" t="s">
        <v>156</v>
      </c>
    </row>
    <row r="554" spans="1:4">
      <c r="A554" s="24" t="s">
        <v>1105</v>
      </c>
      <c r="B554" s="19">
        <v>2020</v>
      </c>
      <c r="C554" s="25" t="s">
        <v>1106</v>
      </c>
      <c r="D554" s="12" t="s">
        <v>156</v>
      </c>
    </row>
    <row r="555" spans="1:4">
      <c r="A555" s="24" t="s">
        <v>1107</v>
      </c>
      <c r="B555" s="19">
        <v>2020</v>
      </c>
      <c r="C555" s="25" t="s">
        <v>1108</v>
      </c>
      <c r="D555" s="12" t="s">
        <v>156</v>
      </c>
    </row>
    <row r="556" spans="1:4">
      <c r="A556" s="24" t="s">
        <v>1109</v>
      </c>
      <c r="B556" s="19">
        <v>2020</v>
      </c>
      <c r="C556" s="25" t="s">
        <v>1110</v>
      </c>
      <c r="D556" s="12" t="s">
        <v>156</v>
      </c>
    </row>
    <row r="557" spans="1:4">
      <c r="A557" s="24" t="s">
        <v>1111</v>
      </c>
      <c r="B557" s="19">
        <v>2020</v>
      </c>
      <c r="C557" s="25" t="s">
        <v>1112</v>
      </c>
      <c r="D557" s="12" t="s">
        <v>156</v>
      </c>
    </row>
    <row r="558" spans="1:4">
      <c r="A558" s="24" t="s">
        <v>1113</v>
      </c>
      <c r="B558" s="19">
        <v>2020</v>
      </c>
      <c r="C558" s="25" t="s">
        <v>1114</v>
      </c>
      <c r="D558" s="12" t="s">
        <v>156</v>
      </c>
    </row>
    <row r="559" spans="1:4">
      <c r="A559" s="24" t="s">
        <v>1115</v>
      </c>
      <c r="B559" s="19">
        <v>2020</v>
      </c>
      <c r="C559" s="25" t="s">
        <v>1116</v>
      </c>
      <c r="D559" s="12" t="s">
        <v>156</v>
      </c>
    </row>
    <row r="560" spans="1:4">
      <c r="A560" s="24" t="s">
        <v>1117</v>
      </c>
      <c r="B560" s="19">
        <v>2020</v>
      </c>
      <c r="C560" s="25" t="s">
        <v>1118</v>
      </c>
      <c r="D560" s="12" t="s">
        <v>156</v>
      </c>
    </row>
    <row r="561" spans="1:4">
      <c r="A561" s="24" t="s">
        <v>1119</v>
      </c>
      <c r="B561" s="19">
        <v>2020</v>
      </c>
      <c r="C561" s="25" t="s">
        <v>1120</v>
      </c>
      <c r="D561" s="12" t="s">
        <v>156</v>
      </c>
    </row>
    <row r="562" spans="1:4">
      <c r="A562" s="24" t="s">
        <v>1121</v>
      </c>
      <c r="B562" s="19">
        <v>2020</v>
      </c>
      <c r="C562" s="25" t="s">
        <v>1122</v>
      </c>
      <c r="D562" s="12" t="s">
        <v>156</v>
      </c>
    </row>
    <row r="563" spans="1:4">
      <c r="A563" s="24" t="s">
        <v>1123</v>
      </c>
      <c r="B563" s="19">
        <v>2020</v>
      </c>
      <c r="C563" s="25" t="s">
        <v>1124</v>
      </c>
      <c r="D563" s="12" t="s">
        <v>156</v>
      </c>
    </row>
    <row r="564" spans="1:4">
      <c r="A564" s="24" t="s">
        <v>1125</v>
      </c>
      <c r="B564" s="19">
        <v>2020</v>
      </c>
      <c r="C564" s="25" t="s">
        <v>1126</v>
      </c>
      <c r="D564" s="12" t="s">
        <v>156</v>
      </c>
    </row>
    <row r="565" spans="1:4">
      <c r="A565" s="24" t="s">
        <v>1127</v>
      </c>
      <c r="B565" s="19">
        <v>2020</v>
      </c>
      <c r="C565" s="25" t="s">
        <v>1128</v>
      </c>
      <c r="D565" s="12" t="s">
        <v>156</v>
      </c>
    </row>
    <row r="566" spans="1:4">
      <c r="A566" s="24" t="s">
        <v>1129</v>
      </c>
      <c r="B566" s="19">
        <v>2020</v>
      </c>
      <c r="C566" s="25" t="s">
        <v>1130</v>
      </c>
      <c r="D566" s="12" t="s">
        <v>156</v>
      </c>
    </row>
    <row r="567" spans="1:4">
      <c r="A567" s="24" t="s">
        <v>1131</v>
      </c>
      <c r="B567" s="19">
        <v>2020</v>
      </c>
      <c r="C567" s="25" t="s">
        <v>1132</v>
      </c>
      <c r="D567" s="12" t="s">
        <v>156</v>
      </c>
    </row>
    <row r="568" spans="1:4">
      <c r="A568" s="24" t="s">
        <v>1133</v>
      </c>
      <c r="B568" s="19">
        <v>2020</v>
      </c>
      <c r="C568" s="25" t="s">
        <v>1134</v>
      </c>
      <c r="D568" s="12" t="s">
        <v>156</v>
      </c>
    </row>
    <row r="569" spans="1:4">
      <c r="A569" s="24" t="s">
        <v>1135</v>
      </c>
      <c r="B569" s="19">
        <v>2020</v>
      </c>
      <c r="C569" s="25" t="s">
        <v>1136</v>
      </c>
      <c r="D569" s="12" t="s">
        <v>156</v>
      </c>
    </row>
    <row r="570" spans="1:4">
      <c r="A570" s="24" t="s">
        <v>1137</v>
      </c>
      <c r="B570" s="19">
        <v>2020</v>
      </c>
      <c r="C570" s="25" t="s">
        <v>1138</v>
      </c>
      <c r="D570" s="12" t="s">
        <v>156</v>
      </c>
    </row>
    <row r="571" spans="1:4">
      <c r="A571" s="24" t="s">
        <v>1139</v>
      </c>
      <c r="B571" s="19">
        <v>2020</v>
      </c>
      <c r="C571" s="25" t="s">
        <v>1140</v>
      </c>
      <c r="D571" s="12" t="s">
        <v>156</v>
      </c>
    </row>
    <row r="572" spans="1:4">
      <c r="A572" s="24" t="s">
        <v>1141</v>
      </c>
      <c r="B572" s="19">
        <v>2020</v>
      </c>
      <c r="C572" s="25" t="s">
        <v>1142</v>
      </c>
      <c r="D572" s="12" t="s">
        <v>156</v>
      </c>
    </row>
    <row r="573" spans="1:4">
      <c r="A573" s="24" t="s">
        <v>1143</v>
      </c>
      <c r="B573" s="19">
        <v>2020</v>
      </c>
      <c r="C573" s="25" t="s">
        <v>1144</v>
      </c>
      <c r="D573" s="12" t="s">
        <v>156</v>
      </c>
    </row>
    <row r="574" spans="1:4">
      <c r="A574" s="24" t="s">
        <v>1145</v>
      </c>
      <c r="B574" s="19">
        <v>2020</v>
      </c>
      <c r="C574" s="25" t="s">
        <v>1146</v>
      </c>
      <c r="D574" s="12" t="s">
        <v>156</v>
      </c>
    </row>
    <row r="575" spans="1:4">
      <c r="A575" s="24" t="s">
        <v>1147</v>
      </c>
      <c r="B575" s="19">
        <v>2020</v>
      </c>
      <c r="C575" s="25" t="s">
        <v>1148</v>
      </c>
      <c r="D575" s="12" t="s">
        <v>156</v>
      </c>
    </row>
    <row r="576" spans="1:4">
      <c r="A576" s="24" t="s">
        <v>1149</v>
      </c>
      <c r="B576" s="19">
        <v>2020</v>
      </c>
      <c r="C576" s="25" t="s">
        <v>1150</v>
      </c>
      <c r="D576" s="12" t="s">
        <v>156</v>
      </c>
    </row>
    <row r="577" spans="1:4">
      <c r="A577" s="24" t="s">
        <v>1151</v>
      </c>
      <c r="B577" s="19">
        <v>2020</v>
      </c>
      <c r="C577" s="25" t="s">
        <v>1152</v>
      </c>
      <c r="D577" s="12" t="s">
        <v>156</v>
      </c>
    </row>
    <row r="578" spans="1:4">
      <c r="A578" s="24" t="s">
        <v>1153</v>
      </c>
      <c r="B578" s="19">
        <v>2020</v>
      </c>
      <c r="C578" s="25" t="s">
        <v>1154</v>
      </c>
      <c r="D578" s="12" t="s">
        <v>156</v>
      </c>
    </row>
    <row r="579" spans="1:4">
      <c r="A579" s="24" t="s">
        <v>1155</v>
      </c>
      <c r="B579" s="19">
        <v>2020</v>
      </c>
      <c r="C579" s="25" t="s">
        <v>1156</v>
      </c>
      <c r="D579" s="12" t="s">
        <v>156</v>
      </c>
    </row>
    <row r="580" spans="1:4">
      <c r="A580" s="24" t="s">
        <v>1157</v>
      </c>
      <c r="B580" s="19">
        <v>2020</v>
      </c>
      <c r="C580" s="25" t="s">
        <v>1158</v>
      </c>
      <c r="D580" s="12" t="s">
        <v>156</v>
      </c>
    </row>
    <row r="581" spans="1:4">
      <c r="A581" s="24" t="s">
        <v>1159</v>
      </c>
      <c r="B581" s="19">
        <v>2020</v>
      </c>
      <c r="C581" s="25" t="s">
        <v>1160</v>
      </c>
      <c r="D581" s="12" t="s">
        <v>156</v>
      </c>
    </row>
    <row r="582" spans="1:4">
      <c r="A582" s="24" t="s">
        <v>1161</v>
      </c>
      <c r="B582" s="19">
        <v>2020</v>
      </c>
      <c r="C582" s="25" t="s">
        <v>1162</v>
      </c>
      <c r="D582" s="12" t="s">
        <v>156</v>
      </c>
    </row>
    <row r="583" spans="1:4">
      <c r="A583" s="24" t="s">
        <v>1163</v>
      </c>
      <c r="B583" s="19">
        <v>2020</v>
      </c>
      <c r="C583" s="25" t="s">
        <v>1164</v>
      </c>
      <c r="D583" s="12" t="s">
        <v>156</v>
      </c>
    </row>
    <row r="584" spans="1:4">
      <c r="A584" s="24" t="s">
        <v>1165</v>
      </c>
      <c r="B584" s="19">
        <v>2020</v>
      </c>
      <c r="C584" s="25" t="s">
        <v>1166</v>
      </c>
      <c r="D584" s="12" t="s">
        <v>156</v>
      </c>
    </row>
    <row r="585" spans="1:4">
      <c r="A585" s="24" t="s">
        <v>1167</v>
      </c>
      <c r="B585" s="19">
        <v>2020</v>
      </c>
      <c r="C585" s="25" t="s">
        <v>1168</v>
      </c>
      <c r="D585" s="12" t="s">
        <v>156</v>
      </c>
    </row>
    <row r="586" spans="1:4">
      <c r="A586" s="24" t="s">
        <v>1169</v>
      </c>
      <c r="B586" s="19">
        <v>2020</v>
      </c>
      <c r="C586" s="25" t="s">
        <v>1170</v>
      </c>
      <c r="D586" s="12" t="s">
        <v>156</v>
      </c>
    </row>
    <row r="587" spans="1:4">
      <c r="A587" s="24" t="s">
        <v>1171</v>
      </c>
      <c r="B587" s="19">
        <v>2020</v>
      </c>
      <c r="C587" s="25" t="s">
        <v>1172</v>
      </c>
      <c r="D587" s="12" t="s">
        <v>156</v>
      </c>
    </row>
    <row r="588" spans="1:4">
      <c r="A588" s="24" t="s">
        <v>1173</v>
      </c>
      <c r="B588" s="19">
        <v>2020</v>
      </c>
      <c r="C588" s="25" t="s">
        <v>1174</v>
      </c>
      <c r="D588" s="12" t="s">
        <v>156</v>
      </c>
    </row>
    <row r="589" spans="1:4">
      <c r="A589" s="24" t="s">
        <v>1175</v>
      </c>
      <c r="B589" s="19">
        <v>2020</v>
      </c>
      <c r="C589" s="25" t="s">
        <v>1176</v>
      </c>
      <c r="D589" s="12" t="s">
        <v>156</v>
      </c>
    </row>
    <row r="590" spans="1:4">
      <c r="A590" s="24" t="s">
        <v>1177</v>
      </c>
      <c r="B590" s="19">
        <v>2020</v>
      </c>
      <c r="C590" s="25" t="s">
        <v>1178</v>
      </c>
      <c r="D590" s="12" t="s">
        <v>156</v>
      </c>
    </row>
    <row r="591" spans="1:4">
      <c r="A591" s="24" t="s">
        <v>1179</v>
      </c>
      <c r="B591" s="19">
        <v>2020</v>
      </c>
      <c r="C591" s="25" t="s">
        <v>1180</v>
      </c>
      <c r="D591" s="12" t="s">
        <v>156</v>
      </c>
    </row>
    <row r="592" spans="1:4">
      <c r="A592" s="24" t="s">
        <v>1181</v>
      </c>
      <c r="B592" s="19">
        <v>2020</v>
      </c>
      <c r="C592" s="25" t="s">
        <v>1182</v>
      </c>
      <c r="D592" s="12" t="s">
        <v>156</v>
      </c>
    </row>
    <row r="593" spans="1:4">
      <c r="A593" s="24" t="s">
        <v>1183</v>
      </c>
      <c r="B593" s="19">
        <v>2020</v>
      </c>
      <c r="C593" s="25" t="s">
        <v>1184</v>
      </c>
      <c r="D593" s="12" t="s">
        <v>156</v>
      </c>
    </row>
    <row r="594" spans="1:4">
      <c r="A594" s="24" t="s">
        <v>1185</v>
      </c>
      <c r="B594" s="19">
        <v>2020</v>
      </c>
      <c r="C594" s="25" t="s">
        <v>1186</v>
      </c>
      <c r="D594" s="12" t="s">
        <v>156</v>
      </c>
    </row>
    <row r="595" spans="1:4">
      <c r="A595" s="24" t="s">
        <v>1187</v>
      </c>
      <c r="B595" s="19">
        <v>2020</v>
      </c>
      <c r="C595" s="25" t="s">
        <v>1188</v>
      </c>
      <c r="D595" s="12" t="s">
        <v>156</v>
      </c>
    </row>
    <row r="596" spans="1:4">
      <c r="A596" s="24" t="s">
        <v>1189</v>
      </c>
      <c r="B596" s="19">
        <v>2020</v>
      </c>
      <c r="C596" s="25" t="s">
        <v>1190</v>
      </c>
      <c r="D596" s="12" t="s">
        <v>156</v>
      </c>
    </row>
    <row r="597" spans="1:4">
      <c r="A597" s="24" t="s">
        <v>1191</v>
      </c>
      <c r="B597" s="19">
        <v>2020</v>
      </c>
      <c r="C597" s="25" t="s">
        <v>1192</v>
      </c>
      <c r="D597" s="12" t="s">
        <v>156</v>
      </c>
    </row>
    <row r="598" spans="1:4">
      <c r="A598" s="24" t="s">
        <v>1193</v>
      </c>
      <c r="B598" s="19">
        <v>2020</v>
      </c>
      <c r="C598" s="25" t="s">
        <v>1194</v>
      </c>
      <c r="D598" s="12" t="s">
        <v>156</v>
      </c>
    </row>
    <row r="599" spans="1:4">
      <c r="A599" s="24" t="s">
        <v>1195</v>
      </c>
      <c r="B599" s="19">
        <v>2020</v>
      </c>
      <c r="C599" s="25" t="s">
        <v>1196</v>
      </c>
      <c r="D599" s="12" t="s">
        <v>156</v>
      </c>
    </row>
    <row r="600" spans="1:4">
      <c r="A600" s="24" t="s">
        <v>1197</v>
      </c>
      <c r="B600" s="19">
        <v>2020</v>
      </c>
      <c r="C600" s="25" t="s">
        <v>1198</v>
      </c>
      <c r="D600" s="12" t="s">
        <v>156</v>
      </c>
    </row>
    <row r="601" spans="1:4">
      <c r="A601" s="24" t="s">
        <v>1199</v>
      </c>
      <c r="B601" s="19">
        <v>2020</v>
      </c>
      <c r="C601" s="25" t="s">
        <v>1200</v>
      </c>
      <c r="D601" s="12" t="s">
        <v>156</v>
      </c>
    </row>
    <row r="602" spans="1:4">
      <c r="A602" s="24" t="s">
        <v>1201</v>
      </c>
      <c r="B602" s="19">
        <v>2020</v>
      </c>
      <c r="C602" s="25" t="s">
        <v>1202</v>
      </c>
      <c r="D602" s="12" t="s">
        <v>156</v>
      </c>
    </row>
    <row r="603" spans="1:4">
      <c r="A603" s="24" t="s">
        <v>1203</v>
      </c>
      <c r="B603" s="19">
        <v>2020</v>
      </c>
      <c r="C603" s="25" t="s">
        <v>1204</v>
      </c>
      <c r="D603" s="12" t="s">
        <v>156</v>
      </c>
    </row>
    <row r="604" spans="1:4">
      <c r="A604" s="24" t="s">
        <v>1205</v>
      </c>
      <c r="B604" s="19">
        <v>2020</v>
      </c>
      <c r="C604" s="25" t="s">
        <v>1206</v>
      </c>
      <c r="D604" s="12" t="s">
        <v>156</v>
      </c>
    </row>
    <row r="605" spans="1:4">
      <c r="A605" s="24" t="s">
        <v>1207</v>
      </c>
      <c r="B605" s="19">
        <v>2020</v>
      </c>
      <c r="C605" s="25" t="s">
        <v>1208</v>
      </c>
      <c r="D605" s="12" t="s">
        <v>156</v>
      </c>
    </row>
    <row r="606" spans="1:4">
      <c r="A606" s="24" t="s">
        <v>1209</v>
      </c>
      <c r="B606" s="19">
        <v>2020</v>
      </c>
      <c r="C606" s="25" t="s">
        <v>1210</v>
      </c>
      <c r="D606" s="12" t="s">
        <v>156</v>
      </c>
    </row>
    <row r="607" spans="1:4">
      <c r="A607" s="24" t="s">
        <v>1211</v>
      </c>
      <c r="B607" s="19">
        <v>2020</v>
      </c>
      <c r="C607" s="25" t="s">
        <v>1212</v>
      </c>
      <c r="D607" s="12" t="s">
        <v>156</v>
      </c>
    </row>
    <row r="608" spans="1:4">
      <c r="A608" s="24" t="s">
        <v>1213</v>
      </c>
      <c r="B608" s="19">
        <v>2020</v>
      </c>
      <c r="C608" s="25" t="s">
        <v>1214</v>
      </c>
      <c r="D608" s="12" t="s">
        <v>156</v>
      </c>
    </row>
    <row r="609" spans="1:4">
      <c r="A609" s="24" t="s">
        <v>1215</v>
      </c>
      <c r="B609" s="19">
        <v>2020</v>
      </c>
      <c r="C609" s="25" t="s">
        <v>1216</v>
      </c>
      <c r="D609" s="12" t="s">
        <v>156</v>
      </c>
    </row>
    <row r="610" spans="1:4">
      <c r="A610" s="24" t="s">
        <v>1217</v>
      </c>
      <c r="B610" s="19">
        <v>2020</v>
      </c>
      <c r="C610" s="25" t="s">
        <v>1218</v>
      </c>
      <c r="D610" s="12" t="s">
        <v>156</v>
      </c>
    </row>
    <row r="611" spans="1:4">
      <c r="A611" s="24" t="s">
        <v>1219</v>
      </c>
      <c r="B611" s="19">
        <v>2020</v>
      </c>
      <c r="C611" s="25" t="s">
        <v>1220</v>
      </c>
      <c r="D611" s="12" t="s">
        <v>156</v>
      </c>
    </row>
    <row r="612" spans="1:4">
      <c r="A612" s="24" t="s">
        <v>1221</v>
      </c>
      <c r="B612" s="19">
        <v>2020</v>
      </c>
      <c r="C612" s="25" t="s">
        <v>1222</v>
      </c>
      <c r="D612" s="12" t="s">
        <v>156</v>
      </c>
    </row>
    <row r="613" spans="1:4">
      <c r="A613" s="24" t="s">
        <v>1223</v>
      </c>
      <c r="B613" s="19">
        <v>2020</v>
      </c>
      <c r="C613" s="25" t="s">
        <v>1224</v>
      </c>
      <c r="D613" s="12" t="s">
        <v>156</v>
      </c>
    </row>
    <row r="614" spans="1:4">
      <c r="A614" s="24" t="s">
        <v>1225</v>
      </c>
      <c r="B614" s="19">
        <v>2020</v>
      </c>
      <c r="C614" s="25" t="s">
        <v>1226</v>
      </c>
      <c r="D614" s="12" t="s">
        <v>156</v>
      </c>
    </row>
    <row r="615" spans="1:4">
      <c r="A615" s="24" t="s">
        <v>1227</v>
      </c>
      <c r="B615" s="19">
        <v>2020</v>
      </c>
      <c r="C615" s="25" t="s">
        <v>1228</v>
      </c>
      <c r="D615" s="12" t="s">
        <v>156</v>
      </c>
    </row>
    <row r="616" spans="1:4">
      <c r="A616" s="24" t="s">
        <v>1229</v>
      </c>
      <c r="B616" s="19">
        <v>2020</v>
      </c>
      <c r="C616" s="25" t="s">
        <v>1230</v>
      </c>
      <c r="D616" s="12" t="s">
        <v>156</v>
      </c>
    </row>
    <row r="617" spans="1:4">
      <c r="A617" s="24" t="s">
        <v>1231</v>
      </c>
      <c r="B617" s="19">
        <v>2020</v>
      </c>
      <c r="C617" s="25" t="s">
        <v>1232</v>
      </c>
      <c r="D617" s="12" t="s">
        <v>156</v>
      </c>
    </row>
    <row r="618" spans="1:4">
      <c r="A618" s="24" t="s">
        <v>1233</v>
      </c>
      <c r="B618" s="19">
        <v>2020</v>
      </c>
      <c r="C618" s="25" t="s">
        <v>1234</v>
      </c>
      <c r="D618" s="12" t="s">
        <v>156</v>
      </c>
    </row>
    <row r="619" spans="1:4">
      <c r="A619" s="24" t="s">
        <v>1235</v>
      </c>
      <c r="B619" s="19">
        <v>2020</v>
      </c>
      <c r="C619" s="25" t="s">
        <v>1236</v>
      </c>
      <c r="D619" s="12" t="s">
        <v>156</v>
      </c>
    </row>
    <row r="620" spans="1:4">
      <c r="A620" s="4" t="s">
        <v>1237</v>
      </c>
      <c r="B620" s="19">
        <v>2020</v>
      </c>
      <c r="C620" s="25" t="s">
        <v>1238</v>
      </c>
      <c r="D620" s="12" t="s">
        <v>156</v>
      </c>
    </row>
    <row r="621" spans="1:4">
      <c r="A621" s="24" t="s">
        <v>1239</v>
      </c>
      <c r="B621" s="19">
        <v>2020</v>
      </c>
      <c r="C621" s="25" t="s">
        <v>1240</v>
      </c>
      <c r="D621" s="12" t="s">
        <v>156</v>
      </c>
    </row>
    <row r="622" spans="1:4">
      <c r="A622" s="24" t="s">
        <v>1241</v>
      </c>
      <c r="B622" s="19">
        <v>2020</v>
      </c>
      <c r="C622" s="25" t="s">
        <v>1242</v>
      </c>
      <c r="D622" s="12" t="s">
        <v>156</v>
      </c>
    </row>
    <row r="623" spans="1:4">
      <c r="A623" s="24" t="s">
        <v>1243</v>
      </c>
      <c r="B623" s="19">
        <v>2020</v>
      </c>
      <c r="C623" s="25" t="s">
        <v>1244</v>
      </c>
      <c r="D623" s="12" t="s">
        <v>156</v>
      </c>
    </row>
    <row r="624" spans="1:4">
      <c r="A624" s="24" t="s">
        <v>1245</v>
      </c>
      <c r="B624" s="19">
        <v>2020</v>
      </c>
      <c r="C624" s="25" t="s">
        <v>1246</v>
      </c>
      <c r="D624" s="12" t="s">
        <v>156</v>
      </c>
    </row>
    <row r="625" spans="1:4">
      <c r="A625" s="24" t="s">
        <v>1247</v>
      </c>
      <c r="B625" s="19">
        <v>2020</v>
      </c>
      <c r="C625" s="25" t="s">
        <v>1248</v>
      </c>
      <c r="D625" s="12" t="s">
        <v>156</v>
      </c>
    </row>
    <row r="626" spans="1:4">
      <c r="A626" s="24" t="s">
        <v>1249</v>
      </c>
      <c r="B626" s="19">
        <v>2020</v>
      </c>
      <c r="C626" s="25" t="s">
        <v>1250</v>
      </c>
      <c r="D626" s="12" t="s">
        <v>156</v>
      </c>
    </row>
    <row r="627" spans="1:4">
      <c r="A627" s="24" t="s">
        <v>1251</v>
      </c>
      <c r="B627" s="19">
        <v>2020</v>
      </c>
      <c r="C627" s="25" t="s">
        <v>1252</v>
      </c>
      <c r="D627" s="12" t="s">
        <v>156</v>
      </c>
    </row>
    <row r="628" spans="1:4">
      <c r="A628" s="24" t="s">
        <v>1253</v>
      </c>
      <c r="B628" s="19">
        <v>2020</v>
      </c>
      <c r="C628" s="25" t="s">
        <v>1254</v>
      </c>
      <c r="D628" s="12" t="s">
        <v>156</v>
      </c>
    </row>
    <row r="629" spans="1:4">
      <c r="A629" s="24" t="s">
        <v>1255</v>
      </c>
      <c r="B629" s="19">
        <v>2020</v>
      </c>
      <c r="C629" s="25" t="s">
        <v>1256</v>
      </c>
      <c r="D629" s="12" t="s">
        <v>156</v>
      </c>
    </row>
    <row r="630" spans="1:4">
      <c r="A630" s="24" t="s">
        <v>1257</v>
      </c>
      <c r="B630" s="19">
        <v>2020</v>
      </c>
      <c r="C630" s="25" t="s">
        <v>1258</v>
      </c>
      <c r="D630" s="12" t="s">
        <v>156</v>
      </c>
    </row>
    <row r="631" spans="1:4">
      <c r="A631" s="24" t="s">
        <v>1259</v>
      </c>
      <c r="B631" s="19">
        <v>2020</v>
      </c>
      <c r="C631" s="25" t="s">
        <v>1260</v>
      </c>
      <c r="D631" s="12" t="s">
        <v>156</v>
      </c>
    </row>
    <row r="632" spans="1:4">
      <c r="A632" s="24" t="s">
        <v>1261</v>
      </c>
      <c r="B632" s="19">
        <v>2020</v>
      </c>
      <c r="C632" s="25" t="s">
        <v>1262</v>
      </c>
      <c r="D632" s="12" t="s">
        <v>156</v>
      </c>
    </row>
    <row r="633" spans="1:4">
      <c r="A633" s="24" t="s">
        <v>1263</v>
      </c>
      <c r="B633" s="19">
        <v>2020</v>
      </c>
      <c r="C633" s="25" t="s">
        <v>1264</v>
      </c>
      <c r="D633" s="12" t="s">
        <v>156</v>
      </c>
    </row>
    <row r="634" spans="1:4">
      <c r="A634" s="24" t="s">
        <v>1265</v>
      </c>
      <c r="B634" s="19">
        <v>2020</v>
      </c>
      <c r="C634" s="25" t="s">
        <v>1266</v>
      </c>
      <c r="D634" s="12" t="s">
        <v>156</v>
      </c>
    </row>
    <row r="635" spans="1:4">
      <c r="A635" s="24" t="s">
        <v>1267</v>
      </c>
      <c r="B635" s="19">
        <v>2020</v>
      </c>
      <c r="C635" s="25" t="s">
        <v>1268</v>
      </c>
      <c r="D635" s="12" t="s">
        <v>156</v>
      </c>
    </row>
    <row r="636" spans="1:4">
      <c r="A636" s="24" t="s">
        <v>1269</v>
      </c>
      <c r="B636" s="19">
        <v>2020</v>
      </c>
      <c r="C636" s="25" t="s">
        <v>1270</v>
      </c>
      <c r="D636" s="12" t="s">
        <v>156</v>
      </c>
    </row>
    <row r="637" spans="1:4">
      <c r="A637" s="24" t="s">
        <v>1271</v>
      </c>
      <c r="B637" s="19">
        <v>2020</v>
      </c>
      <c r="C637" s="25" t="s">
        <v>1272</v>
      </c>
      <c r="D637" s="12" t="s">
        <v>156</v>
      </c>
    </row>
    <row r="638" spans="1:4">
      <c r="A638" s="24" t="s">
        <v>1273</v>
      </c>
      <c r="B638" s="19">
        <v>2020</v>
      </c>
      <c r="C638" s="25" t="s">
        <v>1274</v>
      </c>
      <c r="D638" s="12" t="s">
        <v>156</v>
      </c>
    </row>
    <row r="639" spans="1:4">
      <c r="A639" s="24" t="s">
        <v>1275</v>
      </c>
      <c r="B639" s="19">
        <v>2020</v>
      </c>
      <c r="C639" s="25" t="s">
        <v>1276</v>
      </c>
      <c r="D639" s="12" t="s">
        <v>156</v>
      </c>
    </row>
    <row r="640" spans="1:4">
      <c r="A640" s="24" t="s">
        <v>1277</v>
      </c>
      <c r="B640" s="19">
        <v>2020</v>
      </c>
      <c r="C640" s="25" t="s">
        <v>1278</v>
      </c>
      <c r="D640" s="12" t="s">
        <v>156</v>
      </c>
    </row>
    <row r="641" spans="1:4">
      <c r="A641" s="24" t="s">
        <v>1279</v>
      </c>
      <c r="B641" s="19">
        <v>2020</v>
      </c>
      <c r="C641" s="25" t="s">
        <v>1280</v>
      </c>
      <c r="D641" s="12" t="s">
        <v>156</v>
      </c>
    </row>
    <row r="642" spans="1:4">
      <c r="A642" s="24" t="s">
        <v>1281</v>
      </c>
      <c r="B642" s="19">
        <v>2020</v>
      </c>
      <c r="C642" s="25" t="s">
        <v>1282</v>
      </c>
      <c r="D642" s="12" t="s">
        <v>156</v>
      </c>
    </row>
    <row r="643" spans="1:4">
      <c r="A643" s="24" t="s">
        <v>1283</v>
      </c>
      <c r="B643" s="19">
        <v>2020</v>
      </c>
      <c r="C643" s="25" t="s">
        <v>1284</v>
      </c>
      <c r="D643" s="12" t="s">
        <v>156</v>
      </c>
    </row>
    <row r="644" spans="1:4">
      <c r="A644" s="24" t="s">
        <v>1285</v>
      </c>
      <c r="B644" s="19">
        <v>2020</v>
      </c>
      <c r="C644" s="25" t="s">
        <v>1286</v>
      </c>
      <c r="D644" s="12" t="s">
        <v>156</v>
      </c>
    </row>
    <row r="645" spans="1:4">
      <c r="A645" s="24" t="s">
        <v>1287</v>
      </c>
      <c r="B645" s="19">
        <v>2020</v>
      </c>
      <c r="C645" s="25" t="s">
        <v>1288</v>
      </c>
      <c r="D645" s="12" t="s">
        <v>156</v>
      </c>
    </row>
    <row r="646" spans="1:4">
      <c r="A646" s="24" t="s">
        <v>1289</v>
      </c>
      <c r="B646" s="19">
        <v>2020</v>
      </c>
      <c r="C646" s="25" t="s">
        <v>1290</v>
      </c>
      <c r="D646" s="12" t="s">
        <v>156</v>
      </c>
    </row>
    <row r="647" spans="1:4">
      <c r="A647" s="24" t="s">
        <v>1291</v>
      </c>
      <c r="B647" s="19">
        <v>2020</v>
      </c>
      <c r="C647" s="25" t="s">
        <v>1292</v>
      </c>
      <c r="D647" s="12" t="s">
        <v>156</v>
      </c>
    </row>
    <row r="648" spans="1:4">
      <c r="A648" s="24" t="s">
        <v>1293</v>
      </c>
      <c r="B648" s="19">
        <v>2020</v>
      </c>
      <c r="C648" s="25" t="s">
        <v>1294</v>
      </c>
      <c r="D648" s="12" t="s">
        <v>156</v>
      </c>
    </row>
    <row r="649" spans="1:4">
      <c r="A649" s="24" t="s">
        <v>1295</v>
      </c>
      <c r="B649" s="19">
        <v>2020</v>
      </c>
      <c r="C649" s="25" t="s">
        <v>1296</v>
      </c>
      <c r="D649" s="12" t="s">
        <v>156</v>
      </c>
    </row>
    <row r="650" spans="1:4">
      <c r="A650" s="24" t="s">
        <v>1297</v>
      </c>
      <c r="B650" s="19">
        <v>2020</v>
      </c>
      <c r="C650" s="25" t="s">
        <v>1298</v>
      </c>
      <c r="D650" s="12" t="s">
        <v>156</v>
      </c>
    </row>
    <row r="651" spans="1:4">
      <c r="A651" s="24" t="s">
        <v>1299</v>
      </c>
      <c r="B651" s="19">
        <v>2020</v>
      </c>
      <c r="C651" s="25" t="s">
        <v>1300</v>
      </c>
      <c r="D651" s="12" t="s">
        <v>156</v>
      </c>
    </row>
    <row r="652" spans="1:4">
      <c r="A652" s="24" t="s">
        <v>1301</v>
      </c>
      <c r="B652" s="19">
        <v>2020</v>
      </c>
      <c r="C652" s="25" t="s">
        <v>1302</v>
      </c>
      <c r="D652" s="12" t="s">
        <v>156</v>
      </c>
    </row>
    <row r="653" spans="1:4">
      <c r="A653" s="24" t="s">
        <v>1303</v>
      </c>
      <c r="B653" s="19">
        <v>2020</v>
      </c>
      <c r="C653" s="25" t="s">
        <v>1304</v>
      </c>
      <c r="D653" s="12" t="s">
        <v>156</v>
      </c>
    </row>
    <row r="654" spans="1:4">
      <c r="A654" s="24" t="s">
        <v>1305</v>
      </c>
      <c r="B654" s="19">
        <v>2020</v>
      </c>
      <c r="C654" s="25" t="s">
        <v>1306</v>
      </c>
      <c r="D654" s="12" t="s">
        <v>156</v>
      </c>
    </row>
    <row r="655" spans="1:4">
      <c r="A655" s="24" t="s">
        <v>1307</v>
      </c>
      <c r="B655" s="19">
        <v>2020</v>
      </c>
      <c r="C655" s="25" t="s">
        <v>1308</v>
      </c>
      <c r="D655" s="12" t="s">
        <v>156</v>
      </c>
    </row>
    <row r="656" spans="1:4">
      <c r="A656" s="24" t="s">
        <v>1309</v>
      </c>
      <c r="B656" s="19">
        <v>2020</v>
      </c>
      <c r="C656" s="25" t="s">
        <v>1310</v>
      </c>
      <c r="D656" s="12" t="s">
        <v>156</v>
      </c>
    </row>
    <row r="657" spans="1:4">
      <c r="A657" s="24" t="s">
        <v>1311</v>
      </c>
      <c r="B657" s="19">
        <v>2020</v>
      </c>
      <c r="C657" s="25" t="s">
        <v>1312</v>
      </c>
      <c r="D657" s="12" t="s">
        <v>156</v>
      </c>
    </row>
    <row r="658" spans="1:4">
      <c r="A658" s="24" t="s">
        <v>1313</v>
      </c>
      <c r="B658" s="19">
        <v>2020</v>
      </c>
      <c r="C658" s="25" t="s">
        <v>1314</v>
      </c>
      <c r="D658" s="12" t="s">
        <v>156</v>
      </c>
    </row>
    <row r="659" spans="1:4">
      <c r="A659" s="24" t="s">
        <v>1315</v>
      </c>
      <c r="B659" s="19">
        <v>2020</v>
      </c>
      <c r="C659" s="25" t="s">
        <v>1316</v>
      </c>
      <c r="D659" s="12" t="s">
        <v>156</v>
      </c>
    </row>
    <row r="660" spans="1:4">
      <c r="A660" s="24" t="s">
        <v>1317</v>
      </c>
      <c r="B660" s="19">
        <v>2020</v>
      </c>
      <c r="C660" s="25" t="s">
        <v>1318</v>
      </c>
      <c r="D660" s="12" t="s">
        <v>156</v>
      </c>
    </row>
    <row r="661" spans="1:4">
      <c r="A661" s="24" t="s">
        <v>1319</v>
      </c>
      <c r="B661" s="19">
        <v>2020</v>
      </c>
      <c r="C661" s="25" t="s">
        <v>1320</v>
      </c>
      <c r="D661" s="12" t="s">
        <v>156</v>
      </c>
    </row>
    <row r="662" spans="1:4">
      <c r="A662" s="24" t="s">
        <v>1321</v>
      </c>
      <c r="B662" s="19">
        <v>2020</v>
      </c>
      <c r="C662" s="25" t="s">
        <v>1322</v>
      </c>
      <c r="D662" s="12" t="s">
        <v>156</v>
      </c>
    </row>
    <row r="663" spans="1:4">
      <c r="A663" s="24" t="s">
        <v>1323</v>
      </c>
      <c r="B663" s="19">
        <v>2020</v>
      </c>
      <c r="C663" s="25" t="s">
        <v>1324</v>
      </c>
      <c r="D663" s="12" t="s">
        <v>156</v>
      </c>
    </row>
    <row r="664" spans="1:4">
      <c r="A664" s="24" t="s">
        <v>1325</v>
      </c>
      <c r="B664" s="19">
        <v>2020</v>
      </c>
      <c r="C664" s="25" t="s">
        <v>1326</v>
      </c>
      <c r="D664" s="12" t="s">
        <v>156</v>
      </c>
    </row>
    <row r="665" spans="1:4">
      <c r="A665" s="24" t="s">
        <v>1327</v>
      </c>
      <c r="B665" s="19">
        <v>2020</v>
      </c>
      <c r="C665" s="25" t="s">
        <v>1328</v>
      </c>
      <c r="D665" s="12" t="s">
        <v>156</v>
      </c>
    </row>
    <row r="666" spans="1:4">
      <c r="A666" s="24" t="s">
        <v>1329</v>
      </c>
      <c r="B666" s="19">
        <v>2020</v>
      </c>
      <c r="C666" s="25" t="s">
        <v>1330</v>
      </c>
      <c r="D666" s="12" t="s">
        <v>156</v>
      </c>
    </row>
    <row r="667" spans="1:4">
      <c r="A667" s="24" t="s">
        <v>1331</v>
      </c>
      <c r="B667" s="19">
        <v>2020</v>
      </c>
      <c r="C667" s="25" t="s">
        <v>1332</v>
      </c>
      <c r="D667" s="12" t="s">
        <v>156</v>
      </c>
    </row>
    <row r="668" spans="1:4">
      <c r="A668" s="24" t="s">
        <v>1333</v>
      </c>
      <c r="B668" s="19">
        <v>2020</v>
      </c>
      <c r="C668" s="25" t="s">
        <v>1334</v>
      </c>
      <c r="D668" s="12" t="s">
        <v>156</v>
      </c>
    </row>
    <row r="669" spans="1:4">
      <c r="A669" s="24" t="s">
        <v>1335</v>
      </c>
      <c r="B669" s="19">
        <v>2020</v>
      </c>
      <c r="C669" s="25" t="s">
        <v>1336</v>
      </c>
      <c r="D669" s="12" t="s">
        <v>156</v>
      </c>
    </row>
    <row r="670" spans="1:4">
      <c r="A670" s="24" t="s">
        <v>1337</v>
      </c>
      <c r="B670" s="19">
        <v>2020</v>
      </c>
      <c r="C670" s="25" t="s">
        <v>1338</v>
      </c>
      <c r="D670" s="12" t="s">
        <v>156</v>
      </c>
    </row>
    <row r="671" spans="1:4">
      <c r="A671" s="24" t="s">
        <v>1339</v>
      </c>
      <c r="B671" s="19">
        <v>2020</v>
      </c>
      <c r="C671" s="25" t="s">
        <v>1340</v>
      </c>
      <c r="D671" s="12" t="s">
        <v>156</v>
      </c>
    </row>
    <row r="672" spans="1:4">
      <c r="A672" s="35" t="s">
        <v>1341</v>
      </c>
      <c r="B672" s="36">
        <v>2020</v>
      </c>
      <c r="C672" s="36" t="s">
        <v>1342</v>
      </c>
      <c r="D672" s="37" t="s">
        <v>1343</v>
      </c>
    </row>
    <row r="673" spans="1:4">
      <c r="A673" s="35" t="s">
        <v>1344</v>
      </c>
      <c r="B673" s="36">
        <v>2020</v>
      </c>
      <c r="C673" s="36" t="s">
        <v>1345</v>
      </c>
      <c r="D673" s="37" t="s">
        <v>1343</v>
      </c>
    </row>
    <row r="674" spans="1:4">
      <c r="A674" s="35" t="s">
        <v>1346</v>
      </c>
      <c r="B674" s="36">
        <v>2020</v>
      </c>
      <c r="C674" s="36" t="s">
        <v>1347</v>
      </c>
      <c r="D674" s="37" t="s">
        <v>1343</v>
      </c>
    </row>
    <row r="675" spans="1:4">
      <c r="A675" s="35" t="s">
        <v>1348</v>
      </c>
      <c r="B675" s="36">
        <v>2020</v>
      </c>
      <c r="C675" s="36" t="s">
        <v>1349</v>
      </c>
      <c r="D675" s="37" t="s">
        <v>1343</v>
      </c>
    </row>
    <row r="676" spans="1:4">
      <c r="A676" s="35" t="s">
        <v>1350</v>
      </c>
      <c r="B676" s="36">
        <v>2020</v>
      </c>
      <c r="C676" s="36" t="s">
        <v>1351</v>
      </c>
      <c r="D676" s="37" t="s">
        <v>1343</v>
      </c>
    </row>
    <row r="677" spans="1:4">
      <c r="A677" s="35" t="s">
        <v>1352</v>
      </c>
      <c r="B677" s="36">
        <v>2020</v>
      </c>
      <c r="C677" s="36" t="s">
        <v>1353</v>
      </c>
      <c r="D677" s="37" t="s">
        <v>1343</v>
      </c>
    </row>
    <row r="678" spans="1:4">
      <c r="A678" s="35" t="s">
        <v>1354</v>
      </c>
      <c r="B678" s="36">
        <v>2020</v>
      </c>
      <c r="C678" s="36" t="s">
        <v>1355</v>
      </c>
      <c r="D678" s="37" t="s">
        <v>1343</v>
      </c>
    </row>
    <row r="679" spans="1:4">
      <c r="A679" s="35" t="s">
        <v>1356</v>
      </c>
      <c r="B679" s="36">
        <v>2020</v>
      </c>
      <c r="C679" s="36" t="s">
        <v>1357</v>
      </c>
      <c r="D679" s="37" t="s">
        <v>1343</v>
      </c>
    </row>
    <row r="680" spans="1:4">
      <c r="A680" s="35" t="s">
        <v>1358</v>
      </c>
      <c r="B680" s="36">
        <v>2020</v>
      </c>
      <c r="C680" s="36" t="s">
        <v>1359</v>
      </c>
      <c r="D680" s="37" t="s">
        <v>1343</v>
      </c>
    </row>
    <row r="681" spans="1:4">
      <c r="A681" s="35" t="s">
        <v>1360</v>
      </c>
      <c r="B681" s="36">
        <v>2020</v>
      </c>
      <c r="C681" s="36" t="s">
        <v>1361</v>
      </c>
      <c r="D681" s="37" t="s">
        <v>1343</v>
      </c>
    </row>
    <row r="682" spans="1:4">
      <c r="A682" s="35" t="s">
        <v>1362</v>
      </c>
      <c r="B682" s="36">
        <v>2020</v>
      </c>
      <c r="C682" s="36" t="s">
        <v>1363</v>
      </c>
      <c r="D682" s="37" t="s">
        <v>1343</v>
      </c>
    </row>
    <row r="683" spans="1:4">
      <c r="A683" s="35" t="s">
        <v>1364</v>
      </c>
      <c r="B683" s="36">
        <v>2020</v>
      </c>
      <c r="C683" s="36" t="s">
        <v>1365</v>
      </c>
      <c r="D683" s="37" t="s">
        <v>1343</v>
      </c>
    </row>
    <row r="684" spans="1:4">
      <c r="A684" s="35" t="s">
        <v>1366</v>
      </c>
      <c r="B684" s="36">
        <v>2020</v>
      </c>
      <c r="C684" s="36" t="s">
        <v>1367</v>
      </c>
      <c r="D684" s="37" t="s">
        <v>1343</v>
      </c>
    </row>
    <row r="685" spans="1:4">
      <c r="A685" s="35" t="s">
        <v>1368</v>
      </c>
      <c r="B685" s="36">
        <v>2020</v>
      </c>
      <c r="C685" s="36" t="s">
        <v>1369</v>
      </c>
      <c r="D685" s="37" t="s">
        <v>1343</v>
      </c>
    </row>
    <row r="686" spans="1:4">
      <c r="A686" s="35" t="s">
        <v>1370</v>
      </c>
      <c r="B686" s="36">
        <v>2020</v>
      </c>
      <c r="C686" s="36" t="s">
        <v>1371</v>
      </c>
      <c r="D686" s="37" t="s">
        <v>1343</v>
      </c>
    </row>
    <row r="687" spans="1:4">
      <c r="A687" s="35" t="s">
        <v>1372</v>
      </c>
      <c r="B687" s="36">
        <v>2020</v>
      </c>
      <c r="C687" s="36" t="s">
        <v>1373</v>
      </c>
      <c r="D687" s="37" t="s">
        <v>1343</v>
      </c>
    </row>
    <row r="688" spans="1:4">
      <c r="A688" s="35" t="s">
        <v>1374</v>
      </c>
      <c r="B688" s="36">
        <v>2020</v>
      </c>
      <c r="C688" s="36" t="s">
        <v>1375</v>
      </c>
      <c r="D688" s="37" t="s">
        <v>1343</v>
      </c>
    </row>
    <row r="689" spans="1:4">
      <c r="A689" s="35" t="s">
        <v>1376</v>
      </c>
      <c r="B689" s="36">
        <v>2020</v>
      </c>
      <c r="C689" s="36" t="s">
        <v>1377</v>
      </c>
      <c r="D689" s="37" t="s">
        <v>1343</v>
      </c>
    </row>
    <row r="690" spans="1:4">
      <c r="A690" s="35" t="s">
        <v>1378</v>
      </c>
      <c r="B690" s="36">
        <v>2020</v>
      </c>
      <c r="C690" s="36" t="s">
        <v>1379</v>
      </c>
      <c r="D690" s="37" t="s">
        <v>1343</v>
      </c>
    </row>
    <row r="691" spans="1:4">
      <c r="A691" s="35" t="s">
        <v>1380</v>
      </c>
      <c r="B691" s="36">
        <v>2020</v>
      </c>
      <c r="C691" s="36" t="s">
        <v>1381</v>
      </c>
      <c r="D691" s="37" t="s">
        <v>1343</v>
      </c>
    </row>
    <row r="692" spans="1:4">
      <c r="A692" s="35" t="s">
        <v>1382</v>
      </c>
      <c r="B692" s="36">
        <v>2020</v>
      </c>
      <c r="C692" s="36" t="s">
        <v>1383</v>
      </c>
      <c r="D692" s="37" t="s">
        <v>1343</v>
      </c>
    </row>
    <row r="693" spans="1:4">
      <c r="A693" s="35" t="s">
        <v>1384</v>
      </c>
      <c r="B693" s="36">
        <v>2020</v>
      </c>
      <c r="C693" s="36" t="s">
        <v>1385</v>
      </c>
      <c r="D693" s="37" t="s">
        <v>1343</v>
      </c>
    </row>
    <row r="694" spans="1:4">
      <c r="A694" s="35" t="s">
        <v>1386</v>
      </c>
      <c r="B694" s="36">
        <v>2020</v>
      </c>
      <c r="C694" s="36" t="s">
        <v>1387</v>
      </c>
      <c r="D694" s="37" t="s">
        <v>1343</v>
      </c>
    </row>
    <row r="695" spans="1:4">
      <c r="A695" s="35" t="s">
        <v>1388</v>
      </c>
      <c r="B695" s="36">
        <v>2020</v>
      </c>
      <c r="C695" s="36" t="s">
        <v>1389</v>
      </c>
      <c r="D695" s="37" t="s">
        <v>1343</v>
      </c>
    </row>
    <row r="696" spans="1:4">
      <c r="A696" s="35" t="s">
        <v>1390</v>
      </c>
      <c r="B696" s="36">
        <v>2020</v>
      </c>
      <c r="C696" s="36" t="s">
        <v>1391</v>
      </c>
      <c r="D696" s="37" t="s">
        <v>1343</v>
      </c>
    </row>
    <row r="697" spans="1:4">
      <c r="A697" s="35" t="s">
        <v>1392</v>
      </c>
      <c r="B697" s="36">
        <v>2020</v>
      </c>
      <c r="C697" s="36" t="s">
        <v>1393</v>
      </c>
      <c r="D697" s="37" t="s">
        <v>1343</v>
      </c>
    </row>
    <row r="698" spans="1:4">
      <c r="A698" s="35" t="s">
        <v>1394</v>
      </c>
      <c r="B698" s="36">
        <v>2020</v>
      </c>
      <c r="C698" s="36" t="s">
        <v>1395</v>
      </c>
      <c r="D698" s="37" t="s">
        <v>1343</v>
      </c>
    </row>
    <row r="699" spans="1:4">
      <c r="A699" s="35" t="s">
        <v>1396</v>
      </c>
      <c r="B699" s="36">
        <v>2020</v>
      </c>
      <c r="C699" s="36" t="s">
        <v>1397</v>
      </c>
      <c r="D699" s="37" t="s">
        <v>1343</v>
      </c>
    </row>
    <row r="700" spans="1:4">
      <c r="A700" s="35" t="s">
        <v>1398</v>
      </c>
      <c r="B700" s="36">
        <v>2020</v>
      </c>
      <c r="C700" s="36" t="s">
        <v>1399</v>
      </c>
      <c r="D700" s="37" t="s">
        <v>1343</v>
      </c>
    </row>
    <row r="701" spans="1:4">
      <c r="A701" s="35" t="s">
        <v>1400</v>
      </c>
      <c r="B701" s="36">
        <v>2020</v>
      </c>
      <c r="C701" s="36" t="s">
        <v>1401</v>
      </c>
      <c r="D701" s="37" t="s">
        <v>1343</v>
      </c>
    </row>
    <row r="702" spans="1:4">
      <c r="A702" s="38" t="s">
        <v>1402</v>
      </c>
      <c r="B702" s="39">
        <v>2020</v>
      </c>
      <c r="C702" s="40" t="s">
        <v>1403</v>
      </c>
      <c r="D702" s="41" t="s">
        <v>1343</v>
      </c>
    </row>
    <row r="703" spans="1:4">
      <c r="A703" s="42" t="s">
        <v>1404</v>
      </c>
      <c r="B703" s="39">
        <v>2020</v>
      </c>
      <c r="C703" s="43" t="s">
        <v>1405</v>
      </c>
      <c r="D703" s="39" t="s">
        <v>1343</v>
      </c>
    </row>
    <row r="704" spans="1:4">
      <c r="A704" s="42" t="s">
        <v>1406</v>
      </c>
      <c r="B704" s="39">
        <v>2020</v>
      </c>
      <c r="C704" s="43" t="s">
        <v>1407</v>
      </c>
      <c r="D704" s="39" t="s">
        <v>1343</v>
      </c>
    </row>
    <row r="705" spans="1:4">
      <c r="A705" s="42" t="s">
        <v>1408</v>
      </c>
      <c r="B705" s="39">
        <v>2020</v>
      </c>
      <c r="C705" s="43" t="s">
        <v>1409</v>
      </c>
      <c r="D705" s="39" t="s">
        <v>1343</v>
      </c>
    </row>
    <row r="706" spans="1:4">
      <c r="A706" s="42" t="s">
        <v>1410</v>
      </c>
      <c r="B706" s="39">
        <v>2020</v>
      </c>
      <c r="C706" s="43" t="s">
        <v>1411</v>
      </c>
      <c r="D706" s="39" t="s">
        <v>1343</v>
      </c>
    </row>
    <row r="707" spans="1:4">
      <c r="A707" s="42" t="s">
        <v>1412</v>
      </c>
      <c r="B707" s="39">
        <v>2020</v>
      </c>
      <c r="C707" s="43" t="s">
        <v>1413</v>
      </c>
      <c r="D707" s="39" t="s">
        <v>1343</v>
      </c>
    </row>
    <row r="708" spans="1:4">
      <c r="A708" s="42" t="s">
        <v>1414</v>
      </c>
      <c r="B708" s="39">
        <v>2020</v>
      </c>
      <c r="C708" s="43" t="s">
        <v>1415</v>
      </c>
      <c r="D708" s="39" t="s">
        <v>1343</v>
      </c>
    </row>
    <row r="709" spans="1:4">
      <c r="A709" s="42" t="s">
        <v>1416</v>
      </c>
      <c r="B709" s="39">
        <v>2020</v>
      </c>
      <c r="C709" s="43" t="s">
        <v>1417</v>
      </c>
      <c r="D709" s="39" t="s">
        <v>1343</v>
      </c>
    </row>
    <row r="710" spans="1:4">
      <c r="A710" s="42" t="s">
        <v>1418</v>
      </c>
      <c r="B710" s="39">
        <v>2020</v>
      </c>
      <c r="C710" s="43" t="s">
        <v>1419</v>
      </c>
      <c r="D710" s="39" t="s">
        <v>1343</v>
      </c>
    </row>
    <row r="711" spans="1:4">
      <c r="A711" s="42" t="s">
        <v>1420</v>
      </c>
      <c r="B711" s="39">
        <v>2020</v>
      </c>
      <c r="C711" s="43" t="s">
        <v>1421</v>
      </c>
      <c r="D711" s="39" t="s">
        <v>1343</v>
      </c>
    </row>
    <row r="712" spans="1:4">
      <c r="A712" s="42" t="s">
        <v>1422</v>
      </c>
      <c r="B712" s="39">
        <v>2020</v>
      </c>
      <c r="C712" s="43" t="s">
        <v>1423</v>
      </c>
      <c r="D712" s="39" t="s">
        <v>1343</v>
      </c>
    </row>
    <row r="713" spans="1:4">
      <c r="A713" s="42" t="s">
        <v>1424</v>
      </c>
      <c r="B713" s="39">
        <v>2020</v>
      </c>
      <c r="C713" s="43" t="s">
        <v>1425</v>
      </c>
      <c r="D713" s="39" t="s">
        <v>1343</v>
      </c>
    </row>
    <row r="714" spans="1:4">
      <c r="A714" s="42" t="s">
        <v>1426</v>
      </c>
      <c r="B714" s="39">
        <v>2020</v>
      </c>
      <c r="C714" s="43" t="s">
        <v>1427</v>
      </c>
      <c r="D714" s="39" t="s">
        <v>1343</v>
      </c>
    </row>
    <row r="715" spans="1:4">
      <c r="A715" s="42" t="s">
        <v>1428</v>
      </c>
      <c r="B715" s="39">
        <v>2020</v>
      </c>
      <c r="C715" s="43" t="s">
        <v>1429</v>
      </c>
      <c r="D715" s="39" t="s">
        <v>1343</v>
      </c>
    </row>
    <row r="716" spans="1:4">
      <c r="A716" s="42" t="s">
        <v>1430</v>
      </c>
      <c r="B716" s="39">
        <v>2020</v>
      </c>
      <c r="C716" s="43" t="s">
        <v>1431</v>
      </c>
      <c r="D716" s="39" t="s">
        <v>1343</v>
      </c>
    </row>
    <row r="717" spans="1:4">
      <c r="A717" s="44" t="s">
        <v>1432</v>
      </c>
      <c r="B717" s="39">
        <v>2020</v>
      </c>
      <c r="C717" s="43" t="s">
        <v>1433</v>
      </c>
      <c r="D717" s="39" t="s">
        <v>1343</v>
      </c>
    </row>
    <row r="718" spans="1:4">
      <c r="A718" s="42" t="s">
        <v>1434</v>
      </c>
      <c r="B718" s="39">
        <v>2020</v>
      </c>
      <c r="C718" s="43" t="s">
        <v>1435</v>
      </c>
      <c r="D718" s="39" t="s">
        <v>1343</v>
      </c>
    </row>
    <row r="719" spans="1:4">
      <c r="A719" s="42" t="s">
        <v>1436</v>
      </c>
      <c r="B719" s="39">
        <v>2020</v>
      </c>
      <c r="C719" s="43" t="s">
        <v>1437</v>
      </c>
      <c r="D719" s="39" t="s">
        <v>1343</v>
      </c>
    </row>
    <row r="720" spans="1:4">
      <c r="A720" s="42" t="s">
        <v>1438</v>
      </c>
      <c r="B720" s="39">
        <v>2020</v>
      </c>
      <c r="C720" s="43" t="s">
        <v>1439</v>
      </c>
      <c r="D720" s="39" t="s">
        <v>1343</v>
      </c>
    </row>
    <row r="721" spans="1:4">
      <c r="A721" s="42" t="s">
        <v>1440</v>
      </c>
      <c r="B721" s="39">
        <v>2020</v>
      </c>
      <c r="C721" s="43" t="s">
        <v>1441</v>
      </c>
      <c r="D721" s="39" t="s">
        <v>1343</v>
      </c>
    </row>
    <row r="722" spans="1:4">
      <c r="A722" s="42" t="s">
        <v>1442</v>
      </c>
      <c r="B722" s="39">
        <v>2020</v>
      </c>
      <c r="C722" s="43" t="s">
        <v>1443</v>
      </c>
      <c r="D722" s="39" t="s">
        <v>1343</v>
      </c>
    </row>
    <row r="723" spans="1:4">
      <c r="A723" s="42" t="s">
        <v>1444</v>
      </c>
      <c r="B723" s="39">
        <v>2020</v>
      </c>
      <c r="C723" s="43" t="s">
        <v>1445</v>
      </c>
      <c r="D723" s="39" t="s">
        <v>1343</v>
      </c>
    </row>
    <row r="724" spans="1:4">
      <c r="A724" s="44" t="s">
        <v>1446</v>
      </c>
      <c r="B724" s="39">
        <v>2020</v>
      </c>
      <c r="C724" s="43" t="s">
        <v>1447</v>
      </c>
      <c r="D724" s="39" t="s">
        <v>1343</v>
      </c>
    </row>
    <row r="725" spans="1:4">
      <c r="A725" s="45" t="s">
        <v>1448</v>
      </c>
      <c r="B725" s="39">
        <v>2020</v>
      </c>
      <c r="C725" s="43" t="s">
        <v>1449</v>
      </c>
      <c r="D725" s="39" t="s">
        <v>1343</v>
      </c>
    </row>
    <row r="726" spans="1:4">
      <c r="A726" s="46" t="s">
        <v>1450</v>
      </c>
      <c r="B726" s="37">
        <v>2020</v>
      </c>
      <c r="C726" s="47" t="s">
        <v>1451</v>
      </c>
      <c r="D726" s="37" t="s">
        <v>1343</v>
      </c>
    </row>
    <row r="727" spans="1:4">
      <c r="A727" s="48" t="s">
        <v>1452</v>
      </c>
      <c r="B727" s="37">
        <v>2020</v>
      </c>
      <c r="C727" s="49" t="s">
        <v>1453</v>
      </c>
      <c r="D727" s="37" t="s">
        <v>1343</v>
      </c>
    </row>
    <row r="728" spans="1:4">
      <c r="A728" s="48" t="s">
        <v>1454</v>
      </c>
      <c r="B728" s="37">
        <v>2020</v>
      </c>
      <c r="C728" s="49" t="s">
        <v>1455</v>
      </c>
      <c r="D728" s="37" t="s">
        <v>1343</v>
      </c>
    </row>
    <row r="729" spans="1:4">
      <c r="A729" s="48" t="s">
        <v>1456</v>
      </c>
      <c r="B729" s="37">
        <v>2020</v>
      </c>
      <c r="C729" s="49" t="s">
        <v>1457</v>
      </c>
      <c r="D729" s="37" t="s">
        <v>1343</v>
      </c>
    </row>
    <row r="730" spans="1:4">
      <c r="A730" s="48" t="s">
        <v>1458</v>
      </c>
      <c r="B730" s="37">
        <v>2020</v>
      </c>
      <c r="C730" s="49" t="s">
        <v>1459</v>
      </c>
      <c r="D730" s="37" t="s">
        <v>1343</v>
      </c>
    </row>
    <row r="731" spans="1:4">
      <c r="A731" s="48" t="s">
        <v>1460</v>
      </c>
      <c r="B731" s="37">
        <v>2020</v>
      </c>
      <c r="C731" s="49" t="s">
        <v>1461</v>
      </c>
      <c r="D731" s="37" t="s">
        <v>1343</v>
      </c>
    </row>
    <row r="732" spans="1:4">
      <c r="A732" s="48" t="s">
        <v>1462</v>
      </c>
      <c r="B732" s="37">
        <v>2020</v>
      </c>
      <c r="C732" s="49" t="s">
        <v>1463</v>
      </c>
      <c r="D732" s="37" t="s">
        <v>1343</v>
      </c>
    </row>
    <row r="733" spans="1:4">
      <c r="A733" s="48" t="s">
        <v>1464</v>
      </c>
      <c r="B733" s="37">
        <v>2020</v>
      </c>
      <c r="C733" s="49" t="s">
        <v>1465</v>
      </c>
      <c r="D733" s="37" t="s">
        <v>1343</v>
      </c>
    </row>
    <row r="734" spans="1:4">
      <c r="A734" s="48" t="s">
        <v>1466</v>
      </c>
      <c r="B734" s="37">
        <v>2020</v>
      </c>
      <c r="C734" s="49" t="s">
        <v>1467</v>
      </c>
      <c r="D734" s="37" t="s">
        <v>1343</v>
      </c>
    </row>
    <row r="735" spans="1:4">
      <c r="A735" s="48" t="s">
        <v>1468</v>
      </c>
      <c r="B735" s="37">
        <v>2020</v>
      </c>
      <c r="C735" s="49" t="s">
        <v>1469</v>
      </c>
      <c r="D735" s="37" t="s">
        <v>1343</v>
      </c>
    </row>
    <row r="736" spans="1:4">
      <c r="A736" s="48" t="s">
        <v>1470</v>
      </c>
      <c r="B736" s="37">
        <v>2020</v>
      </c>
      <c r="C736" s="49" t="s">
        <v>1471</v>
      </c>
      <c r="D736" s="37" t="s">
        <v>1343</v>
      </c>
    </row>
    <row r="737" spans="1:4">
      <c r="A737" s="48" t="s">
        <v>1472</v>
      </c>
      <c r="B737" s="37">
        <v>2020</v>
      </c>
      <c r="C737" s="49" t="s">
        <v>1473</v>
      </c>
      <c r="D737" s="37" t="s">
        <v>1343</v>
      </c>
    </row>
    <row r="738" spans="1:4">
      <c r="A738" s="48" t="s">
        <v>1474</v>
      </c>
      <c r="B738" s="37">
        <v>2020</v>
      </c>
      <c r="C738" s="49" t="s">
        <v>1475</v>
      </c>
      <c r="D738" s="37" t="s">
        <v>1343</v>
      </c>
    </row>
    <row r="739" spans="1:4">
      <c r="A739" s="48" t="s">
        <v>1476</v>
      </c>
      <c r="B739" s="37">
        <v>2020</v>
      </c>
      <c r="C739" s="49" t="s">
        <v>1477</v>
      </c>
      <c r="D739" s="37" t="s">
        <v>1343</v>
      </c>
    </row>
    <row r="740" spans="1:4">
      <c r="A740" s="48" t="s">
        <v>1478</v>
      </c>
      <c r="B740" s="37">
        <v>2020</v>
      </c>
      <c r="C740" s="49" t="s">
        <v>1479</v>
      </c>
      <c r="D740" s="37" t="s">
        <v>1343</v>
      </c>
    </row>
    <row r="741" spans="1:4">
      <c r="A741" s="48" t="s">
        <v>1480</v>
      </c>
      <c r="B741" s="37">
        <v>2020</v>
      </c>
      <c r="C741" s="49" t="s">
        <v>1481</v>
      </c>
      <c r="D741" s="37" t="s">
        <v>1343</v>
      </c>
    </row>
    <row r="742" spans="1:4">
      <c r="A742" s="48" t="s">
        <v>1482</v>
      </c>
      <c r="B742" s="37">
        <v>2020</v>
      </c>
      <c r="C742" s="49" t="s">
        <v>1483</v>
      </c>
      <c r="D742" s="37" t="s">
        <v>1343</v>
      </c>
    </row>
    <row r="743" spans="1:4">
      <c r="A743" s="48" t="s">
        <v>1484</v>
      </c>
      <c r="B743" s="37">
        <v>2020</v>
      </c>
      <c r="C743" s="49" t="s">
        <v>1485</v>
      </c>
      <c r="D743" s="37" t="s">
        <v>1343</v>
      </c>
    </row>
    <row r="744" spans="1:4">
      <c r="A744" s="48" t="s">
        <v>1486</v>
      </c>
      <c r="B744" s="37">
        <v>2020</v>
      </c>
      <c r="C744" s="49" t="s">
        <v>1487</v>
      </c>
      <c r="D744" s="37" t="s">
        <v>1343</v>
      </c>
    </row>
    <row r="745" spans="1:4">
      <c r="A745" s="48" t="s">
        <v>1488</v>
      </c>
      <c r="B745" s="37">
        <v>2020</v>
      </c>
      <c r="C745" s="49" t="s">
        <v>1489</v>
      </c>
      <c r="D745" s="37" t="s">
        <v>1343</v>
      </c>
    </row>
    <row r="746" spans="1:4">
      <c r="A746" s="48" t="s">
        <v>1490</v>
      </c>
      <c r="B746" s="37">
        <v>2020</v>
      </c>
      <c r="C746" s="49" t="s">
        <v>1491</v>
      </c>
      <c r="D746" s="37" t="s">
        <v>1343</v>
      </c>
    </row>
    <row r="747" spans="1:4">
      <c r="A747" s="48" t="s">
        <v>1492</v>
      </c>
      <c r="B747" s="37">
        <v>2020</v>
      </c>
      <c r="C747" s="49" t="s">
        <v>1493</v>
      </c>
      <c r="D747" s="37" t="s">
        <v>1343</v>
      </c>
    </row>
    <row r="748" spans="1:4">
      <c r="A748" s="48" t="s">
        <v>1494</v>
      </c>
      <c r="B748" s="37">
        <v>2020</v>
      </c>
      <c r="C748" s="49" t="s">
        <v>1495</v>
      </c>
      <c r="D748" s="37" t="s">
        <v>1343</v>
      </c>
    </row>
    <row r="749" spans="1:4">
      <c r="A749" s="48" t="s">
        <v>1496</v>
      </c>
      <c r="B749" s="37">
        <v>2020</v>
      </c>
      <c r="C749" s="49" t="s">
        <v>1497</v>
      </c>
      <c r="D749" s="37" t="s">
        <v>1343</v>
      </c>
    </row>
    <row r="750" spans="1:4">
      <c r="A750" s="48" t="s">
        <v>1498</v>
      </c>
      <c r="B750" s="37">
        <v>2020</v>
      </c>
      <c r="C750" s="49" t="s">
        <v>1499</v>
      </c>
      <c r="D750" s="37" t="s">
        <v>1343</v>
      </c>
    </row>
    <row r="751" spans="1:4">
      <c r="A751" s="50" t="s">
        <v>1500</v>
      </c>
      <c r="B751" s="17">
        <v>2020</v>
      </c>
      <c r="C751" s="17" t="s">
        <v>1501</v>
      </c>
      <c r="D751" s="37" t="s">
        <v>1343</v>
      </c>
    </row>
    <row r="752" spans="1:4">
      <c r="A752" s="50" t="s">
        <v>1502</v>
      </c>
      <c r="B752" s="17">
        <v>2020</v>
      </c>
      <c r="C752" s="17" t="s">
        <v>1503</v>
      </c>
      <c r="D752" s="37" t="s">
        <v>1343</v>
      </c>
    </row>
    <row r="753" spans="1:4">
      <c r="A753" s="50" t="s">
        <v>1504</v>
      </c>
      <c r="B753" s="17">
        <v>2020</v>
      </c>
      <c r="C753" s="17" t="s">
        <v>1505</v>
      </c>
      <c r="D753" s="37" t="s">
        <v>1343</v>
      </c>
    </row>
    <row r="754" spans="1:4">
      <c r="A754" s="50" t="s">
        <v>1506</v>
      </c>
      <c r="B754" s="17">
        <v>2020</v>
      </c>
      <c r="C754" s="17" t="s">
        <v>1507</v>
      </c>
      <c r="D754" s="37" t="s">
        <v>1343</v>
      </c>
    </row>
    <row r="755" spans="1:4">
      <c r="A755" s="50" t="s">
        <v>1508</v>
      </c>
      <c r="B755" s="17">
        <v>2020</v>
      </c>
      <c r="C755" s="17" t="s">
        <v>1509</v>
      </c>
      <c r="D755" s="37" t="s">
        <v>1343</v>
      </c>
    </row>
    <row r="756" spans="1:4">
      <c r="A756" s="50" t="s">
        <v>1510</v>
      </c>
      <c r="B756" s="17">
        <v>2020</v>
      </c>
      <c r="C756" s="17" t="s">
        <v>1511</v>
      </c>
      <c r="D756" s="37" t="s">
        <v>1343</v>
      </c>
    </row>
    <row r="757" spans="1:4">
      <c r="A757" s="50" t="s">
        <v>1512</v>
      </c>
      <c r="B757" s="17">
        <v>2020</v>
      </c>
      <c r="C757" s="17" t="s">
        <v>1513</v>
      </c>
      <c r="D757" s="37" t="s">
        <v>1343</v>
      </c>
    </row>
    <row r="758" spans="1:4">
      <c r="A758" s="50" t="s">
        <v>1514</v>
      </c>
      <c r="B758" s="17">
        <v>2020</v>
      </c>
      <c r="C758" s="17" t="s">
        <v>1515</v>
      </c>
      <c r="D758" s="37" t="s">
        <v>1343</v>
      </c>
    </row>
    <row r="759" spans="1:4">
      <c r="A759" s="50" t="s">
        <v>1516</v>
      </c>
      <c r="B759" s="17">
        <v>2020</v>
      </c>
      <c r="C759" s="17" t="s">
        <v>1517</v>
      </c>
      <c r="D759" s="37" t="s">
        <v>1343</v>
      </c>
    </row>
    <row r="760" spans="1:4">
      <c r="A760" s="50" t="s">
        <v>1518</v>
      </c>
      <c r="B760" s="17">
        <v>2020</v>
      </c>
      <c r="C760" s="17" t="s">
        <v>1519</v>
      </c>
      <c r="D760" s="37" t="s">
        <v>1343</v>
      </c>
    </row>
    <row r="761" spans="1:4">
      <c r="A761" s="50" t="s">
        <v>1520</v>
      </c>
      <c r="B761" s="17">
        <v>2020</v>
      </c>
      <c r="C761" s="17" t="s">
        <v>1521</v>
      </c>
      <c r="D761" s="37" t="s">
        <v>1343</v>
      </c>
    </row>
    <row r="762" spans="1:4">
      <c r="A762" s="50" t="s">
        <v>1522</v>
      </c>
      <c r="B762" s="17">
        <v>2020</v>
      </c>
      <c r="C762" s="17" t="s">
        <v>1523</v>
      </c>
      <c r="D762" s="37" t="s">
        <v>1343</v>
      </c>
    </row>
    <row r="763" spans="1:4">
      <c r="A763" s="50" t="s">
        <v>1524</v>
      </c>
      <c r="B763" s="17">
        <v>2020</v>
      </c>
      <c r="C763" s="17" t="s">
        <v>1525</v>
      </c>
      <c r="D763" s="37" t="s">
        <v>1343</v>
      </c>
    </row>
    <row r="764" spans="1:4">
      <c r="A764" s="50" t="s">
        <v>1526</v>
      </c>
      <c r="B764" s="17">
        <v>2020</v>
      </c>
      <c r="C764" s="17" t="s">
        <v>1527</v>
      </c>
      <c r="D764" s="37" t="s">
        <v>1343</v>
      </c>
    </row>
    <row r="765" spans="1:4">
      <c r="A765" s="50" t="s">
        <v>1528</v>
      </c>
      <c r="B765" s="17">
        <v>2020</v>
      </c>
      <c r="C765" s="17" t="s">
        <v>1529</v>
      </c>
      <c r="D765" s="37" t="s">
        <v>1343</v>
      </c>
    </row>
    <row r="766" spans="1:4">
      <c r="A766" s="50" t="s">
        <v>1530</v>
      </c>
      <c r="B766" s="17">
        <v>2020</v>
      </c>
      <c r="C766" s="17" t="s">
        <v>1531</v>
      </c>
      <c r="D766" s="37" t="s">
        <v>1343</v>
      </c>
    </row>
    <row r="767" spans="1:4">
      <c r="A767" s="50" t="s">
        <v>1532</v>
      </c>
      <c r="B767" s="17">
        <v>2020</v>
      </c>
      <c r="C767" s="17" t="s">
        <v>1533</v>
      </c>
      <c r="D767" s="37" t="s">
        <v>1343</v>
      </c>
    </row>
    <row r="768" spans="1:4">
      <c r="A768" s="50" t="s">
        <v>1534</v>
      </c>
      <c r="B768" s="17">
        <v>2020</v>
      </c>
      <c r="C768" s="17" t="s">
        <v>1535</v>
      </c>
      <c r="D768" s="37" t="s">
        <v>1343</v>
      </c>
    </row>
    <row r="769" spans="1:4">
      <c r="A769" s="50" t="s">
        <v>1536</v>
      </c>
      <c r="B769" s="17">
        <v>2020</v>
      </c>
      <c r="C769" s="17" t="s">
        <v>1537</v>
      </c>
      <c r="D769" s="37" t="s">
        <v>1343</v>
      </c>
    </row>
    <row r="770" spans="1:4">
      <c r="A770" s="50" t="s">
        <v>1538</v>
      </c>
      <c r="B770" s="17">
        <v>2020</v>
      </c>
      <c r="C770" s="17" t="s">
        <v>1539</v>
      </c>
      <c r="D770" s="37" t="s">
        <v>1343</v>
      </c>
    </row>
    <row r="771" spans="1:4">
      <c r="A771" s="50" t="s">
        <v>1540</v>
      </c>
      <c r="B771" s="17">
        <v>2020</v>
      </c>
      <c r="C771" s="17" t="s">
        <v>1541</v>
      </c>
      <c r="D771" s="37" t="s">
        <v>1343</v>
      </c>
    </row>
    <row r="772" spans="1:4">
      <c r="A772" s="51" t="s">
        <v>1542</v>
      </c>
      <c r="B772" s="25">
        <v>2020</v>
      </c>
      <c r="C772" s="52" t="s">
        <v>1543</v>
      </c>
      <c r="D772" s="37" t="s">
        <v>1343</v>
      </c>
    </row>
    <row r="773" spans="1:4">
      <c r="A773" s="51" t="s">
        <v>1544</v>
      </c>
      <c r="B773" s="25">
        <v>2020</v>
      </c>
      <c r="C773" s="52" t="s">
        <v>1545</v>
      </c>
      <c r="D773" s="37" t="s">
        <v>1343</v>
      </c>
    </row>
    <row r="774" spans="1:4">
      <c r="A774" s="51" t="s">
        <v>1546</v>
      </c>
      <c r="B774" s="25">
        <v>2020</v>
      </c>
      <c r="C774" s="52" t="s">
        <v>1547</v>
      </c>
      <c r="D774" s="37" t="s">
        <v>1343</v>
      </c>
    </row>
    <row r="775" spans="1:4">
      <c r="A775" s="51" t="s">
        <v>1548</v>
      </c>
      <c r="B775" s="25">
        <v>2020</v>
      </c>
      <c r="C775" s="52" t="s">
        <v>1549</v>
      </c>
      <c r="D775" s="37" t="s">
        <v>1343</v>
      </c>
    </row>
    <row r="776" spans="1:4">
      <c r="A776" s="51" t="s">
        <v>1550</v>
      </c>
      <c r="B776" s="25">
        <v>2020</v>
      </c>
      <c r="C776" s="52" t="s">
        <v>1551</v>
      </c>
      <c r="D776" s="37" t="s">
        <v>1343</v>
      </c>
    </row>
    <row r="777" spans="1:4">
      <c r="A777" s="51" t="s">
        <v>1552</v>
      </c>
      <c r="B777" s="25">
        <v>2020</v>
      </c>
      <c r="C777" s="52" t="s">
        <v>1553</v>
      </c>
      <c r="D777" s="37" t="s">
        <v>1343</v>
      </c>
    </row>
    <row r="778" spans="1:4">
      <c r="A778" s="51" t="s">
        <v>1554</v>
      </c>
      <c r="B778" s="25">
        <v>2020</v>
      </c>
      <c r="C778" s="52" t="s">
        <v>1555</v>
      </c>
      <c r="D778" s="37" t="s">
        <v>1343</v>
      </c>
    </row>
    <row r="779" spans="1:4">
      <c r="A779" s="51" t="s">
        <v>1556</v>
      </c>
      <c r="B779" s="25">
        <v>2020</v>
      </c>
      <c r="C779" s="52" t="s">
        <v>1557</v>
      </c>
      <c r="D779" s="37" t="s">
        <v>1343</v>
      </c>
    </row>
    <row r="780" spans="1:4">
      <c r="A780" s="51" t="s">
        <v>1558</v>
      </c>
      <c r="B780" s="25">
        <v>2020</v>
      </c>
      <c r="C780" s="52" t="s">
        <v>1559</v>
      </c>
      <c r="D780" s="37" t="s">
        <v>1343</v>
      </c>
    </row>
    <row r="781" spans="1:4">
      <c r="A781" s="51" t="s">
        <v>1560</v>
      </c>
      <c r="B781" s="25">
        <v>2020</v>
      </c>
      <c r="C781" s="52" t="s">
        <v>1561</v>
      </c>
      <c r="D781" s="37" t="s">
        <v>1343</v>
      </c>
    </row>
    <row r="782" spans="1:4">
      <c r="A782" s="51" t="s">
        <v>1562</v>
      </c>
      <c r="B782" s="25">
        <v>2020</v>
      </c>
      <c r="C782" s="52" t="s">
        <v>1563</v>
      </c>
      <c r="D782" s="37" t="s">
        <v>1343</v>
      </c>
    </row>
    <row r="783" spans="1:4">
      <c r="A783" s="51" t="s">
        <v>1564</v>
      </c>
      <c r="B783" s="25">
        <v>2020</v>
      </c>
      <c r="C783" s="52" t="s">
        <v>1565</v>
      </c>
      <c r="D783" s="37" t="s">
        <v>1343</v>
      </c>
    </row>
    <row r="784" spans="1:4">
      <c r="A784" s="51" t="s">
        <v>1566</v>
      </c>
      <c r="B784" s="25">
        <v>2020</v>
      </c>
      <c r="C784" s="52" t="s">
        <v>1567</v>
      </c>
      <c r="D784" s="37" t="s">
        <v>1343</v>
      </c>
    </row>
    <row r="785" spans="1:4">
      <c r="A785" s="51" t="s">
        <v>1568</v>
      </c>
      <c r="B785" s="25">
        <v>2020</v>
      </c>
      <c r="C785" s="52" t="s">
        <v>1569</v>
      </c>
      <c r="D785" s="37" t="s">
        <v>1343</v>
      </c>
    </row>
    <row r="786" spans="1:4">
      <c r="A786" s="51" t="s">
        <v>1570</v>
      </c>
      <c r="B786" s="25">
        <v>2020</v>
      </c>
      <c r="C786" s="52" t="s">
        <v>1571</v>
      </c>
      <c r="D786" s="37" t="s">
        <v>1343</v>
      </c>
    </row>
    <row r="787" spans="1:4">
      <c r="A787" s="51" t="s">
        <v>1572</v>
      </c>
      <c r="B787" s="25">
        <v>2020</v>
      </c>
      <c r="C787" s="52" t="s">
        <v>1573</v>
      </c>
      <c r="D787" s="37" t="s">
        <v>1343</v>
      </c>
    </row>
    <row r="788" spans="1:4">
      <c r="A788" s="51" t="s">
        <v>1574</v>
      </c>
      <c r="B788" s="25">
        <v>2020</v>
      </c>
      <c r="C788" s="52" t="s">
        <v>1575</v>
      </c>
      <c r="D788" s="37" t="s">
        <v>1343</v>
      </c>
    </row>
    <row r="789" spans="1:4">
      <c r="A789" s="51" t="s">
        <v>1576</v>
      </c>
      <c r="B789" s="25">
        <v>2020</v>
      </c>
      <c r="C789" s="52" t="s">
        <v>1577</v>
      </c>
      <c r="D789" s="37" t="s">
        <v>1343</v>
      </c>
    </row>
    <row r="790" spans="1:4">
      <c r="A790" s="51" t="s">
        <v>1578</v>
      </c>
      <c r="B790" s="25">
        <v>2020</v>
      </c>
      <c r="C790" s="52" t="s">
        <v>1579</v>
      </c>
      <c r="D790" s="37" t="s">
        <v>1343</v>
      </c>
    </row>
    <row r="791" spans="1:4">
      <c r="A791" s="51" t="s">
        <v>1580</v>
      </c>
      <c r="B791" s="25">
        <v>2020</v>
      </c>
      <c r="C791" s="52" t="s">
        <v>1581</v>
      </c>
      <c r="D791" s="37" t="s">
        <v>1343</v>
      </c>
    </row>
    <row r="792" spans="1:4">
      <c r="A792" s="51" t="s">
        <v>1582</v>
      </c>
      <c r="B792" s="25">
        <v>2020</v>
      </c>
      <c r="C792" s="52" t="s">
        <v>1583</v>
      </c>
      <c r="D792" s="37" t="s">
        <v>1343</v>
      </c>
    </row>
    <row r="793" spans="1:4" ht="15.75" thickBot="1">
      <c r="A793" s="51" t="s">
        <v>1584</v>
      </c>
      <c r="B793" s="25">
        <v>2020</v>
      </c>
      <c r="C793" s="52" t="s">
        <v>1585</v>
      </c>
      <c r="D793" s="37" t="s">
        <v>1343</v>
      </c>
    </row>
    <row r="794" spans="1:4">
      <c r="A794" s="53" t="s">
        <v>1586</v>
      </c>
      <c r="B794" s="19">
        <v>2020</v>
      </c>
      <c r="C794" s="54" t="s">
        <v>1587</v>
      </c>
      <c r="D794" s="37" t="s">
        <v>1343</v>
      </c>
    </row>
    <row r="795" spans="1:4">
      <c r="A795" s="55" t="s">
        <v>1588</v>
      </c>
      <c r="B795" s="19">
        <v>2020</v>
      </c>
      <c r="C795" s="56" t="s">
        <v>1589</v>
      </c>
      <c r="D795" s="37" t="s">
        <v>1343</v>
      </c>
    </row>
    <row r="796" spans="1:4">
      <c r="A796" s="55" t="s">
        <v>1590</v>
      </c>
      <c r="B796" s="19">
        <v>2020</v>
      </c>
      <c r="C796" s="56" t="s">
        <v>1591</v>
      </c>
      <c r="D796" s="37" t="s">
        <v>1343</v>
      </c>
    </row>
    <row r="797" spans="1:4">
      <c r="A797" s="55" t="s">
        <v>1592</v>
      </c>
      <c r="B797" s="19">
        <v>2020</v>
      </c>
      <c r="C797" s="56" t="s">
        <v>1593</v>
      </c>
      <c r="D797" s="37" t="s">
        <v>1343</v>
      </c>
    </row>
    <row r="798" spans="1:4">
      <c r="A798" s="55" t="s">
        <v>1594</v>
      </c>
      <c r="B798" s="19">
        <v>2020</v>
      </c>
      <c r="C798" s="56" t="s">
        <v>1595</v>
      </c>
      <c r="D798" s="37" t="s">
        <v>1343</v>
      </c>
    </row>
    <row r="799" spans="1:4">
      <c r="A799" s="55" t="s">
        <v>1596</v>
      </c>
      <c r="B799" s="19">
        <v>2020</v>
      </c>
      <c r="C799" s="56" t="s">
        <v>1597</v>
      </c>
      <c r="D799" s="37" t="s">
        <v>1343</v>
      </c>
    </row>
    <row r="800" spans="1:4">
      <c r="A800" s="57" t="s">
        <v>1598</v>
      </c>
      <c r="B800" s="19">
        <v>2020</v>
      </c>
      <c r="C800" s="56" t="s">
        <v>1599</v>
      </c>
      <c r="D800" s="37" t="s">
        <v>1343</v>
      </c>
    </row>
    <row r="801" spans="1:4">
      <c r="A801" s="58" t="s">
        <v>1600</v>
      </c>
      <c r="B801" s="19">
        <v>2020</v>
      </c>
      <c r="C801" s="56" t="s">
        <v>1601</v>
      </c>
      <c r="D801" s="37" t="s">
        <v>1343</v>
      </c>
    </row>
    <row r="802" spans="1:4">
      <c r="A802" s="57" t="s">
        <v>1602</v>
      </c>
      <c r="B802" s="19">
        <v>2020</v>
      </c>
      <c r="C802" s="56" t="s">
        <v>1603</v>
      </c>
      <c r="D802" s="37" t="s">
        <v>1343</v>
      </c>
    </row>
    <row r="803" spans="1:4">
      <c r="A803" s="55" t="s">
        <v>1604</v>
      </c>
      <c r="B803" s="19">
        <v>2020</v>
      </c>
      <c r="C803" s="56" t="s">
        <v>1605</v>
      </c>
      <c r="D803" s="37" t="s">
        <v>1343</v>
      </c>
    </row>
    <row r="804" spans="1:4">
      <c r="A804" s="57" t="s">
        <v>1606</v>
      </c>
      <c r="B804" s="19">
        <v>2020</v>
      </c>
      <c r="C804" s="56" t="s">
        <v>1607</v>
      </c>
      <c r="D804" s="37" t="s">
        <v>1343</v>
      </c>
    </row>
    <row r="805" spans="1:4">
      <c r="A805" s="57" t="s">
        <v>1608</v>
      </c>
      <c r="B805" s="19">
        <v>2020</v>
      </c>
      <c r="C805" s="56" t="s">
        <v>1609</v>
      </c>
      <c r="D805" s="37" t="s">
        <v>1343</v>
      </c>
    </row>
    <row r="806" spans="1:4">
      <c r="A806" s="55" t="s">
        <v>1610</v>
      </c>
      <c r="B806" s="19">
        <v>2020</v>
      </c>
      <c r="C806" s="56" t="s">
        <v>1611</v>
      </c>
      <c r="D806" s="37" t="s">
        <v>1343</v>
      </c>
    </row>
    <row r="807" spans="1:4">
      <c r="A807" s="55" t="s">
        <v>1612</v>
      </c>
      <c r="B807" s="19">
        <v>2020</v>
      </c>
      <c r="C807" s="56" t="s">
        <v>1613</v>
      </c>
      <c r="D807" s="37" t="s">
        <v>1343</v>
      </c>
    </row>
    <row r="808" spans="1:4">
      <c r="A808" s="55" t="s">
        <v>1614</v>
      </c>
      <c r="B808" s="19">
        <v>2020</v>
      </c>
      <c r="C808" s="56" t="s">
        <v>1615</v>
      </c>
      <c r="D808" s="37" t="s">
        <v>1343</v>
      </c>
    </row>
    <row r="809" spans="1:4">
      <c r="A809" s="55" t="s">
        <v>1616</v>
      </c>
      <c r="B809" s="19">
        <v>2020</v>
      </c>
      <c r="C809" s="56" t="s">
        <v>1617</v>
      </c>
      <c r="D809" s="37" t="s">
        <v>1343</v>
      </c>
    </row>
    <row r="810" spans="1:4">
      <c r="A810" s="55" t="s">
        <v>1618</v>
      </c>
      <c r="B810" s="19">
        <v>2020</v>
      </c>
      <c r="C810" s="56" t="s">
        <v>1619</v>
      </c>
      <c r="D810" s="37" t="s">
        <v>1343</v>
      </c>
    </row>
    <row r="811" spans="1:4">
      <c r="A811" s="55" t="s">
        <v>1620</v>
      </c>
      <c r="B811" s="19">
        <v>2020</v>
      </c>
      <c r="C811" s="56" t="s">
        <v>1621</v>
      </c>
      <c r="D811" s="37" t="s">
        <v>1343</v>
      </c>
    </row>
    <row r="812" spans="1:4">
      <c r="A812" s="55" t="s">
        <v>1622</v>
      </c>
      <c r="B812" s="19">
        <v>2020</v>
      </c>
      <c r="C812" s="56" t="s">
        <v>1623</v>
      </c>
      <c r="D812" s="37" t="s">
        <v>1343</v>
      </c>
    </row>
    <row r="813" spans="1:4">
      <c r="A813" s="59" t="s">
        <v>1624</v>
      </c>
      <c r="B813" s="19">
        <v>2020</v>
      </c>
      <c r="C813" s="60" t="s">
        <v>1625</v>
      </c>
      <c r="D813" s="37" t="s">
        <v>1343</v>
      </c>
    </row>
    <row r="814" spans="1:4">
      <c r="A814" s="55" t="s">
        <v>1626</v>
      </c>
      <c r="B814" s="19">
        <v>2020</v>
      </c>
      <c r="C814" s="56" t="s">
        <v>1627</v>
      </c>
      <c r="D814" s="37" t="s">
        <v>1343</v>
      </c>
    </row>
    <row r="815" spans="1:4">
      <c r="A815" s="55" t="s">
        <v>1628</v>
      </c>
      <c r="B815" s="19">
        <v>2020</v>
      </c>
      <c r="C815" s="56" t="s">
        <v>1629</v>
      </c>
      <c r="D815" s="37" t="s">
        <v>1343</v>
      </c>
    </row>
    <row r="816" spans="1:4">
      <c r="A816" s="55" t="s">
        <v>1630</v>
      </c>
      <c r="B816" s="19">
        <v>2020</v>
      </c>
      <c r="C816" s="56" t="s">
        <v>1631</v>
      </c>
      <c r="D816" s="37" t="s">
        <v>1343</v>
      </c>
    </row>
    <row r="817" spans="1:4">
      <c r="A817" s="61" t="s">
        <v>1632</v>
      </c>
      <c r="B817" s="19">
        <v>2020</v>
      </c>
      <c r="C817" s="56" t="s">
        <v>1633</v>
      </c>
      <c r="D817" s="37" t="s">
        <v>1343</v>
      </c>
    </row>
    <row r="818" spans="1:4">
      <c r="A818" s="55" t="s">
        <v>1634</v>
      </c>
      <c r="B818" s="19">
        <v>2020</v>
      </c>
      <c r="C818" s="56" t="s">
        <v>1635</v>
      </c>
      <c r="D818" s="37" t="s">
        <v>1343</v>
      </c>
    </row>
    <row r="819" spans="1:4">
      <c r="A819" s="55" t="s">
        <v>1636</v>
      </c>
      <c r="B819" s="19">
        <v>2020</v>
      </c>
      <c r="C819" s="56" t="s">
        <v>1637</v>
      </c>
      <c r="D819" s="37" t="s">
        <v>1343</v>
      </c>
    </row>
    <row r="820" spans="1:4">
      <c r="A820" s="55" t="s">
        <v>1638</v>
      </c>
      <c r="B820" s="19">
        <v>2020</v>
      </c>
      <c r="C820" s="56" t="s">
        <v>1639</v>
      </c>
      <c r="D820" s="37" t="s">
        <v>1343</v>
      </c>
    </row>
    <row r="821" spans="1:4">
      <c r="A821" s="57" t="s">
        <v>1640</v>
      </c>
      <c r="B821" s="19">
        <v>2020</v>
      </c>
      <c r="C821" s="56" t="s">
        <v>1641</v>
      </c>
      <c r="D821" s="37" t="s">
        <v>1343</v>
      </c>
    </row>
    <row r="822" spans="1:4">
      <c r="A822" s="57" t="s">
        <v>1642</v>
      </c>
      <c r="B822" s="19">
        <v>2020</v>
      </c>
      <c r="C822" s="56" t="s">
        <v>1643</v>
      </c>
      <c r="D822" s="37" t="s">
        <v>1343</v>
      </c>
    </row>
    <row r="823" spans="1:4" ht="15.75" thickBot="1">
      <c r="A823" s="62" t="s">
        <v>1644</v>
      </c>
      <c r="B823" s="19">
        <v>2020</v>
      </c>
      <c r="C823" s="63" t="s">
        <v>1645</v>
      </c>
      <c r="D823" s="37" t="s">
        <v>1343</v>
      </c>
    </row>
    <row r="824" spans="1:4">
      <c r="A824" s="24" t="s">
        <v>1646</v>
      </c>
      <c r="B824" s="64">
        <v>2020</v>
      </c>
      <c r="C824" s="25" t="s">
        <v>1647</v>
      </c>
      <c r="D824" s="19" t="s">
        <v>1648</v>
      </c>
    </row>
    <row r="825" spans="1:4">
      <c r="A825" s="24" t="s">
        <v>1649</v>
      </c>
      <c r="B825" s="64">
        <v>2020</v>
      </c>
      <c r="C825" s="25" t="s">
        <v>1650</v>
      </c>
      <c r="D825" s="19" t="s">
        <v>1648</v>
      </c>
    </row>
    <row r="826" spans="1:4">
      <c r="A826" s="24" t="s">
        <v>1651</v>
      </c>
      <c r="B826" s="64">
        <v>2020</v>
      </c>
      <c r="C826" s="25" t="s">
        <v>1652</v>
      </c>
      <c r="D826" s="19" t="s">
        <v>1648</v>
      </c>
    </row>
    <row r="827" spans="1:4">
      <c r="A827" s="28" t="s">
        <v>1653</v>
      </c>
      <c r="B827" s="64">
        <v>2020</v>
      </c>
      <c r="C827" s="25" t="s">
        <v>1654</v>
      </c>
      <c r="D827" s="19" t="s">
        <v>1648</v>
      </c>
    </row>
    <row r="828" spans="1:4">
      <c r="A828" s="24" t="s">
        <v>1655</v>
      </c>
      <c r="B828" s="64">
        <v>2020</v>
      </c>
      <c r="C828" s="25" t="s">
        <v>1656</v>
      </c>
      <c r="D828" s="19" t="s">
        <v>1648</v>
      </c>
    </row>
    <row r="829" spans="1:4">
      <c r="A829" s="24" t="s">
        <v>1657</v>
      </c>
      <c r="B829" s="64">
        <v>2020</v>
      </c>
      <c r="C829" s="25" t="s">
        <v>1658</v>
      </c>
      <c r="D829" s="19" t="s">
        <v>1648</v>
      </c>
    </row>
    <row r="830" spans="1:4">
      <c r="A830" s="24" t="s">
        <v>1659</v>
      </c>
      <c r="B830" s="64">
        <v>2020</v>
      </c>
      <c r="C830" s="25" t="s">
        <v>1660</v>
      </c>
      <c r="D830" s="19" t="s">
        <v>1648</v>
      </c>
    </row>
    <row r="831" spans="1:4">
      <c r="A831" s="24" t="s">
        <v>1661</v>
      </c>
      <c r="B831" s="64">
        <v>2020</v>
      </c>
      <c r="C831" s="25" t="s">
        <v>1662</v>
      </c>
      <c r="D831" s="19" t="s">
        <v>1648</v>
      </c>
    </row>
    <row r="832" spans="1:4">
      <c r="A832" s="24" t="s">
        <v>1663</v>
      </c>
      <c r="B832" s="64">
        <v>2020</v>
      </c>
      <c r="C832" s="25" t="s">
        <v>1664</v>
      </c>
      <c r="D832" s="19" t="s">
        <v>1648</v>
      </c>
    </row>
    <row r="833" spans="1:4">
      <c r="A833" s="24" t="s">
        <v>1665</v>
      </c>
      <c r="B833" s="64">
        <v>2020</v>
      </c>
      <c r="C833" s="25" t="s">
        <v>1666</v>
      </c>
      <c r="D833" s="19" t="s">
        <v>1648</v>
      </c>
    </row>
    <row r="834" spans="1:4">
      <c r="A834" s="24" t="s">
        <v>1667</v>
      </c>
      <c r="B834" s="64">
        <v>2020</v>
      </c>
      <c r="C834" s="25" t="s">
        <v>1668</v>
      </c>
      <c r="D834" s="19" t="s">
        <v>1648</v>
      </c>
    </row>
    <row r="835" spans="1:4">
      <c r="A835" s="24" t="s">
        <v>1669</v>
      </c>
      <c r="B835" s="64">
        <v>2020</v>
      </c>
      <c r="C835" s="25" t="s">
        <v>1670</v>
      </c>
      <c r="D835" s="19" t="s">
        <v>1648</v>
      </c>
    </row>
    <row r="836" spans="1:4">
      <c r="A836" s="24" t="s">
        <v>1671</v>
      </c>
      <c r="B836" s="64">
        <v>2020</v>
      </c>
      <c r="C836" s="25" t="s">
        <v>1672</v>
      </c>
      <c r="D836" s="19" t="s">
        <v>1648</v>
      </c>
    </row>
    <row r="837" spans="1:4">
      <c r="A837" s="24" t="s">
        <v>1673</v>
      </c>
      <c r="B837" s="64">
        <v>2020</v>
      </c>
      <c r="C837" s="25" t="s">
        <v>1674</v>
      </c>
      <c r="D837" s="19" t="s">
        <v>1648</v>
      </c>
    </row>
    <row r="838" spans="1:4">
      <c r="A838" s="24" t="s">
        <v>1675</v>
      </c>
      <c r="B838" s="64">
        <v>2020</v>
      </c>
      <c r="C838" s="25" t="s">
        <v>1676</v>
      </c>
      <c r="D838" s="19" t="s">
        <v>1648</v>
      </c>
    </row>
    <row r="839" spans="1:4">
      <c r="A839" s="28" t="s">
        <v>1677</v>
      </c>
      <c r="B839" s="64">
        <v>2020</v>
      </c>
      <c r="C839" s="25" t="s">
        <v>1678</v>
      </c>
      <c r="D839" s="19" t="s">
        <v>1648</v>
      </c>
    </row>
    <row r="840" spans="1:4">
      <c r="A840" s="28" t="s">
        <v>1679</v>
      </c>
      <c r="B840" s="64">
        <v>2020</v>
      </c>
      <c r="C840" s="25" t="s">
        <v>1680</v>
      </c>
      <c r="D840" s="19" t="s">
        <v>1648</v>
      </c>
    </row>
    <row r="841" spans="1:4">
      <c r="A841" s="65" t="s">
        <v>1681</v>
      </c>
      <c r="B841" s="64">
        <v>2020</v>
      </c>
      <c r="C841" s="25" t="s">
        <v>1682</v>
      </c>
      <c r="D841" s="19" t="s">
        <v>1648</v>
      </c>
    </row>
    <row r="842" spans="1:4">
      <c r="A842" s="65" t="s">
        <v>1683</v>
      </c>
      <c r="B842" s="64">
        <v>2020</v>
      </c>
      <c r="C842" s="25" t="s">
        <v>1684</v>
      </c>
      <c r="D842" s="19" t="s">
        <v>1648</v>
      </c>
    </row>
    <row r="843" spans="1:4">
      <c r="A843" s="65" t="s">
        <v>1685</v>
      </c>
      <c r="B843" s="64">
        <v>2020</v>
      </c>
      <c r="C843" s="25" t="s">
        <v>1686</v>
      </c>
      <c r="D843" s="19" t="s">
        <v>1648</v>
      </c>
    </row>
    <row r="844" spans="1:4">
      <c r="A844" s="65" t="s">
        <v>1687</v>
      </c>
      <c r="B844" s="64">
        <v>2020</v>
      </c>
      <c r="C844" s="25" t="s">
        <v>1688</v>
      </c>
      <c r="D844" s="19" t="s">
        <v>1648</v>
      </c>
    </row>
    <row r="845" spans="1:4">
      <c r="A845" s="65" t="s">
        <v>1689</v>
      </c>
      <c r="B845" s="64">
        <v>2020</v>
      </c>
      <c r="C845" s="25" t="s">
        <v>1690</v>
      </c>
      <c r="D845" s="19" t="s">
        <v>1648</v>
      </c>
    </row>
    <row r="846" spans="1:4">
      <c r="A846" s="65" t="s">
        <v>1691</v>
      </c>
      <c r="B846" s="64">
        <v>2020</v>
      </c>
      <c r="C846" s="25" t="s">
        <v>1692</v>
      </c>
      <c r="D846" s="19" t="s">
        <v>1648</v>
      </c>
    </row>
    <row r="847" spans="1:4">
      <c r="A847" s="24" t="s">
        <v>1693</v>
      </c>
      <c r="B847" s="64">
        <v>2020</v>
      </c>
      <c r="C847" s="66" t="s">
        <v>1694</v>
      </c>
      <c r="D847" s="19" t="s">
        <v>1648</v>
      </c>
    </row>
    <row r="848" spans="1:4">
      <c r="A848" s="24" t="s">
        <v>1695</v>
      </c>
      <c r="B848" s="64">
        <v>2020</v>
      </c>
      <c r="C848" s="66" t="s">
        <v>1696</v>
      </c>
      <c r="D848" s="19" t="s">
        <v>1648</v>
      </c>
    </row>
    <row r="849" spans="1:4">
      <c r="A849" s="24" t="s">
        <v>1697</v>
      </c>
      <c r="B849" s="64">
        <v>2020</v>
      </c>
      <c r="C849" s="66" t="s">
        <v>1698</v>
      </c>
      <c r="D849" s="19" t="s">
        <v>1648</v>
      </c>
    </row>
    <row r="850" spans="1:4">
      <c r="A850" s="24" t="s">
        <v>1699</v>
      </c>
      <c r="B850" s="64">
        <v>2020</v>
      </c>
      <c r="C850" s="66" t="s">
        <v>1700</v>
      </c>
      <c r="D850" s="19" t="s">
        <v>1648</v>
      </c>
    </row>
    <row r="851" spans="1:4">
      <c r="A851" s="28" t="s">
        <v>1701</v>
      </c>
      <c r="B851" s="64">
        <v>2020</v>
      </c>
      <c r="C851" s="66" t="s">
        <v>1702</v>
      </c>
      <c r="D851" s="19" t="s">
        <v>1648</v>
      </c>
    </row>
    <row r="852" spans="1:4">
      <c r="A852" s="24" t="s">
        <v>1703</v>
      </c>
      <c r="B852" s="64">
        <v>2020</v>
      </c>
      <c r="C852" s="66" t="s">
        <v>1704</v>
      </c>
      <c r="D852" s="19" t="s">
        <v>1648</v>
      </c>
    </row>
    <row r="853" spans="1:4">
      <c r="A853" s="24" t="s">
        <v>1705</v>
      </c>
      <c r="B853" s="64">
        <v>2020</v>
      </c>
      <c r="C853" s="66" t="s">
        <v>1706</v>
      </c>
      <c r="D853" s="19" t="s">
        <v>1648</v>
      </c>
    </row>
    <row r="854" spans="1:4">
      <c r="A854" s="24" t="s">
        <v>1707</v>
      </c>
      <c r="B854" s="64">
        <v>2020</v>
      </c>
      <c r="C854" s="66" t="s">
        <v>1708</v>
      </c>
      <c r="D854" s="19" t="s">
        <v>1648</v>
      </c>
    </row>
    <row r="855" spans="1:4">
      <c r="A855" s="24" t="s">
        <v>1709</v>
      </c>
      <c r="B855" s="64">
        <v>2020</v>
      </c>
      <c r="C855" s="66" t="s">
        <v>1710</v>
      </c>
      <c r="D855" s="19" t="s">
        <v>1648</v>
      </c>
    </row>
    <row r="856" spans="1:4">
      <c r="A856" s="28" t="s">
        <v>1711</v>
      </c>
      <c r="B856" s="64">
        <v>2020</v>
      </c>
      <c r="C856" s="66" t="s">
        <v>1712</v>
      </c>
      <c r="D856" s="19" t="s">
        <v>1648</v>
      </c>
    </row>
    <row r="857" spans="1:4">
      <c r="A857" s="24" t="s">
        <v>1713</v>
      </c>
      <c r="B857" s="64">
        <v>2020</v>
      </c>
      <c r="C857" s="66" t="s">
        <v>1714</v>
      </c>
      <c r="D857" s="19" t="s">
        <v>1648</v>
      </c>
    </row>
    <row r="858" spans="1:4">
      <c r="A858" s="24" t="s">
        <v>1715</v>
      </c>
      <c r="B858" s="64">
        <v>2020</v>
      </c>
      <c r="C858" s="66" t="s">
        <v>1716</v>
      </c>
      <c r="D858" s="19" t="s">
        <v>1648</v>
      </c>
    </row>
    <row r="859" spans="1:4">
      <c r="A859" s="24" t="s">
        <v>1717</v>
      </c>
      <c r="B859" s="64">
        <v>2020</v>
      </c>
      <c r="C859" s="66" t="s">
        <v>1718</v>
      </c>
      <c r="D859" s="19" t="s">
        <v>1648</v>
      </c>
    </row>
    <row r="860" spans="1:4">
      <c r="A860" s="24" t="s">
        <v>1719</v>
      </c>
      <c r="B860" s="64">
        <v>2020</v>
      </c>
      <c r="C860" s="66" t="s">
        <v>1720</v>
      </c>
      <c r="D860" s="19" t="s">
        <v>1648</v>
      </c>
    </row>
    <row r="861" spans="1:4">
      <c r="A861" s="24" t="s">
        <v>1721</v>
      </c>
      <c r="B861" s="64">
        <v>2020</v>
      </c>
      <c r="C861" s="66" t="s">
        <v>1722</v>
      </c>
      <c r="D861" s="19" t="s">
        <v>1648</v>
      </c>
    </row>
    <row r="862" spans="1:4">
      <c r="A862" s="24" t="s">
        <v>1723</v>
      </c>
      <c r="B862" s="64">
        <v>2020</v>
      </c>
      <c r="C862" s="66" t="s">
        <v>1724</v>
      </c>
      <c r="D862" s="19" t="s">
        <v>1648</v>
      </c>
    </row>
    <row r="863" spans="1:4">
      <c r="A863" s="24" t="s">
        <v>1725</v>
      </c>
      <c r="B863" s="64">
        <v>2020</v>
      </c>
      <c r="C863" s="66" t="s">
        <v>1726</v>
      </c>
      <c r="D863" s="19" t="s">
        <v>1648</v>
      </c>
    </row>
    <row r="864" spans="1:4">
      <c r="A864" s="24" t="s">
        <v>1727</v>
      </c>
      <c r="B864" s="64">
        <v>2020</v>
      </c>
      <c r="C864" s="66" t="s">
        <v>1728</v>
      </c>
      <c r="D864" s="19" t="s">
        <v>1648</v>
      </c>
    </row>
    <row r="865" spans="1:4">
      <c r="A865" s="24" t="s">
        <v>1729</v>
      </c>
      <c r="B865" s="64">
        <v>2020</v>
      </c>
      <c r="C865" s="66" t="s">
        <v>1730</v>
      </c>
      <c r="D865" s="19" t="s">
        <v>1648</v>
      </c>
    </row>
    <row r="866" spans="1:4">
      <c r="A866" s="28" t="s">
        <v>1731</v>
      </c>
      <c r="B866" s="64">
        <v>2020</v>
      </c>
      <c r="C866" s="66" t="s">
        <v>1732</v>
      </c>
      <c r="D866" s="19" t="s">
        <v>1648</v>
      </c>
    </row>
    <row r="867" spans="1:4">
      <c r="A867" s="28" t="s">
        <v>1733</v>
      </c>
      <c r="B867" s="64">
        <v>2020</v>
      </c>
      <c r="C867" s="66" t="s">
        <v>1734</v>
      </c>
      <c r="D867" s="19" t="s">
        <v>1648</v>
      </c>
    </row>
    <row r="868" spans="1:4">
      <c r="A868" s="24" t="s">
        <v>1735</v>
      </c>
      <c r="B868" s="64">
        <v>2020</v>
      </c>
      <c r="C868" s="66" t="s">
        <v>1736</v>
      </c>
      <c r="D868" s="19" t="s">
        <v>1648</v>
      </c>
    </row>
    <row r="869" spans="1:4">
      <c r="A869" s="24" t="s">
        <v>1737</v>
      </c>
      <c r="B869" s="64">
        <v>2020</v>
      </c>
      <c r="C869" s="66" t="s">
        <v>1738</v>
      </c>
      <c r="D869" s="19" t="s">
        <v>1648</v>
      </c>
    </row>
    <row r="870" spans="1:4">
      <c r="A870" s="24" t="s">
        <v>1739</v>
      </c>
      <c r="B870" s="64">
        <v>2020</v>
      </c>
      <c r="C870" s="66" t="s">
        <v>1740</v>
      </c>
      <c r="D870" s="19" t="s">
        <v>1648</v>
      </c>
    </row>
    <row r="871" spans="1:4">
      <c r="A871" s="24" t="s">
        <v>1741</v>
      </c>
      <c r="B871" s="64">
        <v>2020</v>
      </c>
      <c r="C871" s="66" t="s">
        <v>1742</v>
      </c>
      <c r="D871" s="19" t="s">
        <v>1648</v>
      </c>
    </row>
    <row r="872" spans="1:4">
      <c r="A872" s="28" t="s">
        <v>1743</v>
      </c>
      <c r="B872" s="64">
        <v>2020</v>
      </c>
      <c r="C872" s="66" t="s">
        <v>1744</v>
      </c>
      <c r="D872" s="19" t="s">
        <v>1648</v>
      </c>
    </row>
    <row r="873" spans="1:4">
      <c r="A873" s="28" t="s">
        <v>1745</v>
      </c>
      <c r="B873" s="64">
        <v>2020</v>
      </c>
      <c r="C873" s="66" t="s">
        <v>1746</v>
      </c>
      <c r="D873" s="19" t="s">
        <v>1648</v>
      </c>
    </row>
    <row r="874" spans="1:4">
      <c r="A874" s="67" t="s">
        <v>1747</v>
      </c>
      <c r="B874" s="64">
        <v>2020</v>
      </c>
      <c r="C874" s="66" t="s">
        <v>1748</v>
      </c>
      <c r="D874" s="19" t="s">
        <v>1648</v>
      </c>
    </row>
    <row r="875" spans="1:4">
      <c r="A875" s="65" t="s">
        <v>1749</v>
      </c>
      <c r="B875" s="64">
        <v>2020</v>
      </c>
      <c r="C875" s="66" t="s">
        <v>1750</v>
      </c>
      <c r="D875" s="19" t="s">
        <v>1648</v>
      </c>
    </row>
    <row r="876" spans="1:4">
      <c r="A876" s="67" t="s">
        <v>1751</v>
      </c>
      <c r="B876" s="64">
        <v>2020</v>
      </c>
      <c r="C876" s="66" t="s">
        <v>1752</v>
      </c>
      <c r="D876" s="19" t="s">
        <v>1648</v>
      </c>
    </row>
    <row r="877" spans="1:4">
      <c r="A877" s="67" t="s">
        <v>1753</v>
      </c>
      <c r="B877" s="64">
        <v>2020</v>
      </c>
      <c r="C877" s="66" t="s">
        <v>1754</v>
      </c>
      <c r="D877" s="19" t="s">
        <v>1648</v>
      </c>
    </row>
    <row r="878" spans="1:4">
      <c r="A878" s="65" t="s">
        <v>1755</v>
      </c>
      <c r="B878" s="64">
        <v>2020</v>
      </c>
      <c r="C878" s="66" t="s">
        <v>1756</v>
      </c>
      <c r="D878" s="19" t="s">
        <v>1648</v>
      </c>
    </row>
    <row r="879" spans="1:4">
      <c r="A879" s="65" t="s">
        <v>1757</v>
      </c>
      <c r="B879" s="64">
        <v>2020</v>
      </c>
      <c r="C879" s="66" t="s">
        <v>1758</v>
      </c>
      <c r="D879" s="19" t="s">
        <v>1648</v>
      </c>
    </row>
    <row r="880" spans="1:4">
      <c r="A880" s="67" t="s">
        <v>1759</v>
      </c>
      <c r="B880" s="64">
        <v>2020</v>
      </c>
      <c r="C880" s="66" t="s">
        <v>1760</v>
      </c>
      <c r="D880" s="19" t="s">
        <v>1648</v>
      </c>
    </row>
    <row r="881" spans="1:4">
      <c r="A881" s="67" t="s">
        <v>1761</v>
      </c>
      <c r="B881" s="64">
        <v>2020</v>
      </c>
      <c r="C881" s="66" t="s">
        <v>1762</v>
      </c>
      <c r="D881" s="19" t="s">
        <v>1648</v>
      </c>
    </row>
    <row r="882" spans="1:4">
      <c r="A882" s="67" t="s">
        <v>1763</v>
      </c>
      <c r="B882" s="64">
        <v>2020</v>
      </c>
      <c r="C882" s="66" t="s">
        <v>1764</v>
      </c>
      <c r="D882" s="19" t="s">
        <v>1648</v>
      </c>
    </row>
    <row r="883" spans="1:4">
      <c r="A883" s="65" t="s">
        <v>1765</v>
      </c>
      <c r="B883" s="64">
        <v>2020</v>
      </c>
      <c r="C883" s="66" t="s">
        <v>1766</v>
      </c>
      <c r="D883" s="19" t="s">
        <v>1648</v>
      </c>
    </row>
    <row r="884" spans="1:4">
      <c r="A884" s="67" t="s">
        <v>1767</v>
      </c>
      <c r="B884" s="64">
        <v>2020</v>
      </c>
      <c r="C884" s="66" t="s">
        <v>1768</v>
      </c>
      <c r="D884" s="19" t="s">
        <v>1648</v>
      </c>
    </row>
    <row r="885" spans="1:4">
      <c r="A885" s="67" t="s">
        <v>1769</v>
      </c>
      <c r="B885" s="64">
        <v>2020</v>
      </c>
      <c r="C885" s="66" t="s">
        <v>1770</v>
      </c>
      <c r="D885" s="19" t="s">
        <v>1648</v>
      </c>
    </row>
    <row r="886" spans="1:4">
      <c r="A886" s="65" t="s">
        <v>1771</v>
      </c>
      <c r="B886" s="64">
        <v>2020</v>
      </c>
      <c r="C886" s="66" t="s">
        <v>1772</v>
      </c>
      <c r="D886" s="19" t="s">
        <v>1648</v>
      </c>
    </row>
    <row r="887" spans="1:4">
      <c r="A887" s="67" t="s">
        <v>1773</v>
      </c>
      <c r="B887" s="64">
        <v>2020</v>
      </c>
      <c r="C887" s="66" t="s">
        <v>1774</v>
      </c>
      <c r="D887" s="19" t="s">
        <v>1648</v>
      </c>
    </row>
    <row r="888" spans="1:4">
      <c r="A888" s="67" t="s">
        <v>1775</v>
      </c>
      <c r="B888" s="64">
        <v>2020</v>
      </c>
      <c r="C888" s="66" t="s">
        <v>1776</v>
      </c>
      <c r="D888" s="19" t="s">
        <v>1648</v>
      </c>
    </row>
    <row r="889" spans="1:4">
      <c r="A889" s="67" t="s">
        <v>1777</v>
      </c>
      <c r="B889" s="64">
        <v>2020</v>
      </c>
      <c r="C889" s="66" t="s">
        <v>1778</v>
      </c>
      <c r="D889" s="19" t="s">
        <v>1648</v>
      </c>
    </row>
    <row r="890" spans="1:4">
      <c r="A890" s="67" t="s">
        <v>1779</v>
      </c>
      <c r="B890" s="64">
        <v>2020</v>
      </c>
      <c r="C890" s="66" t="s">
        <v>1780</v>
      </c>
      <c r="D890" s="19" t="s">
        <v>1648</v>
      </c>
    </row>
    <row r="891" spans="1:4">
      <c r="A891" s="67" t="s">
        <v>1781</v>
      </c>
      <c r="B891" s="64">
        <v>2020</v>
      </c>
      <c r="C891" s="66" t="s">
        <v>1782</v>
      </c>
      <c r="D891" s="19" t="s">
        <v>1648</v>
      </c>
    </row>
    <row r="892" spans="1:4">
      <c r="A892" s="67" t="s">
        <v>1783</v>
      </c>
      <c r="B892" s="64">
        <v>2020</v>
      </c>
      <c r="C892" s="66" t="s">
        <v>1784</v>
      </c>
      <c r="D892" s="19" t="s">
        <v>1648</v>
      </c>
    </row>
    <row r="893" spans="1:4">
      <c r="A893" s="67" t="s">
        <v>1785</v>
      </c>
      <c r="B893" s="64">
        <v>2020</v>
      </c>
      <c r="C893" s="66" t="s">
        <v>1786</v>
      </c>
      <c r="D893" s="19" t="s">
        <v>1648</v>
      </c>
    </row>
    <row r="894" spans="1:4">
      <c r="A894" s="67" t="s">
        <v>1787</v>
      </c>
      <c r="B894" s="64">
        <v>2020</v>
      </c>
      <c r="C894" s="66" t="s">
        <v>1788</v>
      </c>
      <c r="D894" s="19" t="s">
        <v>1648</v>
      </c>
    </row>
    <row r="895" spans="1:4">
      <c r="A895" s="65" t="s">
        <v>1789</v>
      </c>
      <c r="B895" s="64">
        <v>2020</v>
      </c>
      <c r="C895" s="66" t="s">
        <v>1790</v>
      </c>
      <c r="D895" s="19" t="s">
        <v>1648</v>
      </c>
    </row>
    <row r="896" spans="1:4">
      <c r="A896" s="67" t="s">
        <v>1791</v>
      </c>
      <c r="B896" s="64">
        <v>2020</v>
      </c>
      <c r="C896" s="66" t="s">
        <v>1792</v>
      </c>
      <c r="D896" s="19" t="s">
        <v>1648</v>
      </c>
    </row>
    <row r="897" spans="1:4">
      <c r="A897" s="65" t="s">
        <v>1793</v>
      </c>
      <c r="B897" s="64">
        <v>2020</v>
      </c>
      <c r="C897" s="66" t="s">
        <v>1794</v>
      </c>
      <c r="D897" s="19" t="s">
        <v>1648</v>
      </c>
    </row>
    <row r="898" spans="1:4">
      <c r="A898" s="67" t="s">
        <v>1795</v>
      </c>
      <c r="B898" s="64">
        <v>2020</v>
      </c>
      <c r="C898" s="66" t="s">
        <v>1796</v>
      </c>
      <c r="D898" s="19" t="s">
        <v>1648</v>
      </c>
    </row>
    <row r="899" spans="1:4">
      <c r="A899" s="28" t="s">
        <v>1797</v>
      </c>
      <c r="B899" s="64">
        <v>2020</v>
      </c>
      <c r="C899" s="66" t="s">
        <v>1798</v>
      </c>
      <c r="D899" s="19" t="s">
        <v>1648</v>
      </c>
    </row>
    <row r="900" spans="1:4">
      <c r="A900" s="28" t="s">
        <v>1799</v>
      </c>
      <c r="B900" s="64">
        <v>2020</v>
      </c>
      <c r="C900" s="66" t="s">
        <v>1800</v>
      </c>
      <c r="D900" s="19" t="s">
        <v>1648</v>
      </c>
    </row>
    <row r="901" spans="1:4">
      <c r="A901" s="28" t="s">
        <v>1801</v>
      </c>
      <c r="B901" s="64">
        <v>2020</v>
      </c>
      <c r="C901" s="66" t="s">
        <v>1802</v>
      </c>
      <c r="D901" s="19" t="s">
        <v>1648</v>
      </c>
    </row>
    <row r="902" spans="1:4">
      <c r="A902" s="28" t="s">
        <v>1803</v>
      </c>
      <c r="B902" s="64">
        <v>2020</v>
      </c>
      <c r="C902" s="66" t="s">
        <v>1804</v>
      </c>
      <c r="D902" s="19" t="s">
        <v>1648</v>
      </c>
    </row>
    <row r="903" spans="1:4">
      <c r="A903" s="28" t="s">
        <v>1805</v>
      </c>
      <c r="B903" s="64">
        <v>2020</v>
      </c>
      <c r="C903" s="66" t="s">
        <v>1806</v>
      </c>
      <c r="D903" s="19" t="s">
        <v>1648</v>
      </c>
    </row>
    <row r="904" spans="1:4">
      <c r="A904" s="28" t="s">
        <v>1807</v>
      </c>
      <c r="B904" s="64">
        <v>2020</v>
      </c>
      <c r="C904" s="66" t="s">
        <v>1808</v>
      </c>
      <c r="D904" s="19" t="s">
        <v>1648</v>
      </c>
    </row>
    <row r="905" spans="1:4">
      <c r="A905" s="28" t="s">
        <v>1809</v>
      </c>
      <c r="B905" s="64">
        <v>2020</v>
      </c>
      <c r="C905" s="66" t="s">
        <v>1810</v>
      </c>
      <c r="D905" s="19" t="s">
        <v>1648</v>
      </c>
    </row>
    <row r="906" spans="1:4">
      <c r="A906" s="28" t="s">
        <v>1811</v>
      </c>
      <c r="B906" s="64">
        <v>2020</v>
      </c>
      <c r="C906" s="66" t="s">
        <v>1812</v>
      </c>
      <c r="D906" s="19" t="s">
        <v>1648</v>
      </c>
    </row>
    <row r="907" spans="1:4">
      <c r="A907" s="28" t="s">
        <v>1813</v>
      </c>
      <c r="B907" s="64">
        <v>2020</v>
      </c>
      <c r="C907" s="66" t="s">
        <v>1814</v>
      </c>
      <c r="D907" s="19" t="s">
        <v>1648</v>
      </c>
    </row>
    <row r="908" spans="1:4">
      <c r="A908" s="28" t="s">
        <v>1815</v>
      </c>
      <c r="B908" s="64">
        <v>2020</v>
      </c>
      <c r="C908" s="66" t="s">
        <v>1816</v>
      </c>
      <c r="D908" s="19" t="s">
        <v>1648</v>
      </c>
    </row>
    <row r="909" spans="1:4">
      <c r="A909" s="28" t="s">
        <v>1817</v>
      </c>
      <c r="B909" s="64">
        <v>2020</v>
      </c>
      <c r="C909" s="66" t="s">
        <v>1818</v>
      </c>
      <c r="D909" s="19" t="s">
        <v>1648</v>
      </c>
    </row>
    <row r="910" spans="1:4">
      <c r="A910" s="28" t="s">
        <v>1819</v>
      </c>
      <c r="B910" s="64">
        <v>2020</v>
      </c>
      <c r="C910" s="66" t="s">
        <v>1820</v>
      </c>
      <c r="D910" s="19" t="s">
        <v>1648</v>
      </c>
    </row>
    <row r="911" spans="1:4">
      <c r="A911" s="28" t="s">
        <v>1821</v>
      </c>
      <c r="B911" s="64">
        <v>2020</v>
      </c>
      <c r="C911" s="66" t="s">
        <v>1822</v>
      </c>
      <c r="D911" s="19" t="s">
        <v>1648</v>
      </c>
    </row>
    <row r="912" spans="1:4">
      <c r="A912" s="28" t="s">
        <v>1823</v>
      </c>
      <c r="B912" s="64">
        <v>2020</v>
      </c>
      <c r="C912" s="66" t="s">
        <v>1824</v>
      </c>
      <c r="D912" s="19" t="s">
        <v>1648</v>
      </c>
    </row>
    <row r="913" spans="1:4">
      <c r="A913" s="24" t="s">
        <v>1825</v>
      </c>
      <c r="B913" s="64">
        <v>2020</v>
      </c>
      <c r="C913" s="66" t="s">
        <v>1826</v>
      </c>
      <c r="D913" s="19" t="s">
        <v>1648</v>
      </c>
    </row>
    <row r="914" spans="1:4">
      <c r="A914" s="28" t="s">
        <v>1827</v>
      </c>
      <c r="B914" s="64">
        <v>2020</v>
      </c>
      <c r="C914" s="66" t="s">
        <v>1828</v>
      </c>
      <c r="D914" s="19" t="s">
        <v>1648</v>
      </c>
    </row>
    <row r="915" spans="1:4">
      <c r="A915" s="24" t="s">
        <v>1829</v>
      </c>
      <c r="B915" s="64">
        <v>2020</v>
      </c>
      <c r="C915" s="25" t="s">
        <v>1830</v>
      </c>
      <c r="D915" s="19" t="s">
        <v>1648</v>
      </c>
    </row>
    <row r="916" spans="1:4">
      <c r="A916" s="24" t="s">
        <v>1831</v>
      </c>
      <c r="B916" s="64">
        <v>2020</v>
      </c>
      <c r="C916" s="25" t="s">
        <v>1832</v>
      </c>
      <c r="D916" s="19" t="s">
        <v>1648</v>
      </c>
    </row>
    <row r="917" spans="1:4">
      <c r="A917" s="24" t="s">
        <v>1833</v>
      </c>
      <c r="B917" s="64">
        <v>2020</v>
      </c>
      <c r="C917" s="25" t="s">
        <v>1834</v>
      </c>
      <c r="D917" s="19" t="s">
        <v>1648</v>
      </c>
    </row>
    <row r="918" spans="1:4">
      <c r="A918" s="68" t="s">
        <v>1835</v>
      </c>
      <c r="B918" s="69">
        <v>2019</v>
      </c>
      <c r="C918" s="70" t="s">
        <v>1836</v>
      </c>
      <c r="D918" s="12" t="s">
        <v>1837</v>
      </c>
    </row>
    <row r="919" spans="1:4">
      <c r="A919" s="68" t="s">
        <v>1835</v>
      </c>
      <c r="B919" s="69">
        <v>2019</v>
      </c>
      <c r="C919" s="70" t="s">
        <v>1838</v>
      </c>
      <c r="D919" s="12" t="s">
        <v>1837</v>
      </c>
    </row>
    <row r="920" spans="1:4">
      <c r="A920" s="71" t="s">
        <v>1839</v>
      </c>
      <c r="B920" s="69">
        <v>2019</v>
      </c>
      <c r="C920" s="70" t="s">
        <v>1840</v>
      </c>
      <c r="D920" s="12" t="s">
        <v>1837</v>
      </c>
    </row>
    <row r="921" spans="1:4">
      <c r="A921" s="71" t="s">
        <v>1841</v>
      </c>
      <c r="B921" s="69">
        <v>2019</v>
      </c>
      <c r="C921" s="70" t="s">
        <v>1842</v>
      </c>
      <c r="D921" s="12" t="s">
        <v>1837</v>
      </c>
    </row>
    <row r="922" spans="1:4">
      <c r="A922" s="71" t="s">
        <v>1843</v>
      </c>
      <c r="B922" s="69">
        <v>2019</v>
      </c>
      <c r="C922" s="70" t="s">
        <v>1844</v>
      </c>
      <c r="D922" s="12" t="s">
        <v>1837</v>
      </c>
    </row>
    <row r="923" spans="1:4">
      <c r="A923" s="71" t="s">
        <v>1845</v>
      </c>
      <c r="B923" s="69">
        <v>2019</v>
      </c>
      <c r="C923" s="70" t="s">
        <v>1846</v>
      </c>
      <c r="D923" s="12" t="s">
        <v>1837</v>
      </c>
    </row>
    <row r="924" spans="1:4">
      <c r="A924" s="26" t="s">
        <v>1847</v>
      </c>
      <c r="B924" s="69">
        <v>2019</v>
      </c>
      <c r="C924" s="70" t="s">
        <v>1848</v>
      </c>
      <c r="D924" s="12" t="s">
        <v>1837</v>
      </c>
    </row>
    <row r="925" spans="1:4">
      <c r="A925" s="71" t="s">
        <v>1849</v>
      </c>
      <c r="B925" s="69">
        <v>2019</v>
      </c>
      <c r="C925" s="70" t="s">
        <v>1850</v>
      </c>
      <c r="D925" s="12" t="s">
        <v>1837</v>
      </c>
    </row>
    <row r="926" spans="1:4">
      <c r="A926" s="71" t="s">
        <v>1851</v>
      </c>
      <c r="B926" s="69">
        <v>2019</v>
      </c>
      <c r="C926" s="70" t="s">
        <v>1852</v>
      </c>
      <c r="D926" s="12" t="s">
        <v>1837</v>
      </c>
    </row>
    <row r="927" spans="1:4">
      <c r="A927" s="71" t="s">
        <v>1853</v>
      </c>
      <c r="B927" s="69">
        <v>2019</v>
      </c>
      <c r="C927" s="70" t="s">
        <v>1854</v>
      </c>
      <c r="D927" s="12" t="s">
        <v>1837</v>
      </c>
    </row>
    <row r="928" spans="1:4">
      <c r="A928" s="71" t="s">
        <v>1855</v>
      </c>
      <c r="B928" s="69">
        <v>2019</v>
      </c>
      <c r="C928" s="70" t="s">
        <v>1856</v>
      </c>
      <c r="D928" s="12" t="s">
        <v>1837</v>
      </c>
    </row>
    <row r="929" spans="1:4">
      <c r="A929" s="71" t="s">
        <v>1857</v>
      </c>
      <c r="B929" s="69">
        <v>2019</v>
      </c>
      <c r="C929" s="70" t="s">
        <v>1858</v>
      </c>
      <c r="D929" s="12" t="s">
        <v>1837</v>
      </c>
    </row>
    <row r="930" spans="1:4">
      <c r="A930" s="71" t="s">
        <v>1859</v>
      </c>
      <c r="B930" s="69">
        <v>2019</v>
      </c>
      <c r="C930" s="70" t="s">
        <v>1860</v>
      </c>
      <c r="D930" s="12" t="s">
        <v>1837</v>
      </c>
    </row>
    <row r="931" spans="1:4">
      <c r="A931" s="71" t="s">
        <v>1861</v>
      </c>
      <c r="B931" s="69">
        <v>2019</v>
      </c>
      <c r="C931" s="70" t="s">
        <v>1862</v>
      </c>
      <c r="D931" s="12" t="s">
        <v>1837</v>
      </c>
    </row>
    <row r="932" spans="1:4">
      <c r="A932" s="71" t="s">
        <v>1863</v>
      </c>
      <c r="B932" s="69">
        <v>2019</v>
      </c>
      <c r="C932" s="70" t="s">
        <v>1864</v>
      </c>
      <c r="D932" s="12" t="s">
        <v>1837</v>
      </c>
    </row>
    <row r="933" spans="1:4">
      <c r="A933" s="71" t="s">
        <v>1865</v>
      </c>
      <c r="B933" s="69">
        <v>2019</v>
      </c>
      <c r="C933" s="70" t="s">
        <v>1866</v>
      </c>
      <c r="D933" s="12" t="s">
        <v>1837</v>
      </c>
    </row>
    <row r="934" spans="1:4">
      <c r="A934" s="71" t="s">
        <v>1867</v>
      </c>
      <c r="B934" s="69">
        <v>2019</v>
      </c>
      <c r="C934" s="70" t="s">
        <v>1868</v>
      </c>
      <c r="D934" s="12" t="s">
        <v>1837</v>
      </c>
    </row>
    <row r="935" spans="1:4">
      <c r="A935" s="71" t="s">
        <v>1869</v>
      </c>
      <c r="B935" s="69">
        <v>2019</v>
      </c>
      <c r="C935" s="70" t="s">
        <v>1870</v>
      </c>
      <c r="D935" s="12" t="s">
        <v>1837</v>
      </c>
    </row>
    <row r="936" spans="1:4">
      <c r="A936" s="71" t="s">
        <v>1871</v>
      </c>
      <c r="B936" s="69">
        <v>2019</v>
      </c>
      <c r="C936" s="70" t="s">
        <v>1872</v>
      </c>
      <c r="D936" s="12" t="s">
        <v>1837</v>
      </c>
    </row>
    <row r="937" spans="1:4">
      <c r="A937" s="71" t="s">
        <v>1873</v>
      </c>
      <c r="B937" s="69">
        <v>2019</v>
      </c>
      <c r="C937" s="70" t="s">
        <v>1874</v>
      </c>
      <c r="D937" s="12" t="s">
        <v>1837</v>
      </c>
    </row>
    <row r="938" spans="1:4">
      <c r="A938" s="71" t="s">
        <v>1875</v>
      </c>
      <c r="B938" s="69">
        <v>2019</v>
      </c>
      <c r="C938" s="70" t="s">
        <v>1876</v>
      </c>
      <c r="D938" s="12" t="s">
        <v>1837</v>
      </c>
    </row>
    <row r="939" spans="1:4">
      <c r="A939" s="71" t="s">
        <v>1877</v>
      </c>
      <c r="B939" s="69">
        <v>2019</v>
      </c>
      <c r="C939" s="70" t="s">
        <v>1878</v>
      </c>
      <c r="D939" s="12" t="s">
        <v>1837</v>
      </c>
    </row>
    <row r="940" spans="1:4">
      <c r="A940" s="71" t="s">
        <v>1879</v>
      </c>
      <c r="B940" s="69">
        <v>2019</v>
      </c>
      <c r="C940" s="70" t="s">
        <v>1880</v>
      </c>
      <c r="D940" s="12" t="s">
        <v>1837</v>
      </c>
    </row>
    <row r="941" spans="1:4">
      <c r="A941" s="71" t="s">
        <v>1881</v>
      </c>
      <c r="B941" s="69">
        <v>2019</v>
      </c>
      <c r="C941" s="70" t="s">
        <v>1882</v>
      </c>
      <c r="D941" s="12" t="s">
        <v>1837</v>
      </c>
    </row>
    <row r="942" spans="1:4">
      <c r="A942" s="71" t="s">
        <v>1883</v>
      </c>
      <c r="B942" s="69">
        <v>2019</v>
      </c>
      <c r="C942" s="70" t="s">
        <v>1884</v>
      </c>
      <c r="D942" s="12" t="s">
        <v>1837</v>
      </c>
    </row>
    <row r="943" spans="1:4">
      <c r="A943" s="71" t="s">
        <v>1885</v>
      </c>
      <c r="B943" s="69">
        <v>2019</v>
      </c>
      <c r="C943" s="70" t="s">
        <v>1886</v>
      </c>
      <c r="D943" s="12" t="s">
        <v>1837</v>
      </c>
    </row>
    <row r="944" spans="1:4">
      <c r="A944" s="71" t="s">
        <v>1887</v>
      </c>
      <c r="B944" s="69">
        <v>2019</v>
      </c>
      <c r="C944" s="70" t="s">
        <v>1888</v>
      </c>
      <c r="D944" s="12" t="s">
        <v>1837</v>
      </c>
    </row>
    <row r="945" spans="1:4">
      <c r="A945" s="71" t="s">
        <v>1889</v>
      </c>
      <c r="B945" s="69">
        <v>2019</v>
      </c>
      <c r="C945" s="70" t="s">
        <v>1890</v>
      </c>
      <c r="D945" s="12" t="s">
        <v>1837</v>
      </c>
    </row>
    <row r="946" spans="1:4">
      <c r="A946" s="71" t="s">
        <v>1891</v>
      </c>
      <c r="B946" s="69">
        <v>2019</v>
      </c>
      <c r="C946" s="70" t="s">
        <v>1892</v>
      </c>
      <c r="D946" s="12" t="s">
        <v>1837</v>
      </c>
    </row>
    <row r="947" spans="1:4">
      <c r="A947" s="71" t="s">
        <v>1893</v>
      </c>
      <c r="B947" s="69">
        <v>2019</v>
      </c>
      <c r="C947" s="70" t="s">
        <v>1894</v>
      </c>
      <c r="D947" s="12" t="s">
        <v>1837</v>
      </c>
    </row>
    <row r="948" spans="1:4">
      <c r="A948" s="71" t="s">
        <v>1895</v>
      </c>
      <c r="B948" s="69">
        <v>2019</v>
      </c>
      <c r="C948" s="70" t="s">
        <v>1896</v>
      </c>
      <c r="D948" s="12" t="s">
        <v>1837</v>
      </c>
    </row>
    <row r="949" spans="1:4">
      <c r="A949" s="71" t="s">
        <v>1897</v>
      </c>
      <c r="B949" s="69">
        <v>2019</v>
      </c>
      <c r="C949" s="70" t="s">
        <v>1898</v>
      </c>
      <c r="D949" s="12" t="s">
        <v>1837</v>
      </c>
    </row>
    <row r="950" spans="1:4">
      <c r="A950" s="71" t="s">
        <v>1899</v>
      </c>
      <c r="B950" s="69">
        <v>2019</v>
      </c>
      <c r="C950" s="72" t="s">
        <v>1900</v>
      </c>
      <c r="D950" s="12" t="s">
        <v>1837</v>
      </c>
    </row>
    <row r="951" spans="1:4">
      <c r="A951" s="71" t="s">
        <v>1901</v>
      </c>
      <c r="B951" s="69">
        <v>2019</v>
      </c>
      <c r="C951" s="70" t="s">
        <v>1902</v>
      </c>
      <c r="D951" s="12" t="s">
        <v>1837</v>
      </c>
    </row>
    <row r="952" spans="1:4">
      <c r="A952" s="71" t="s">
        <v>1903</v>
      </c>
      <c r="B952" s="69">
        <v>2019</v>
      </c>
      <c r="C952" s="70" t="s">
        <v>1904</v>
      </c>
      <c r="D952" s="12" t="s">
        <v>1837</v>
      </c>
    </row>
    <row r="953" spans="1:4">
      <c r="A953" s="71" t="s">
        <v>1905</v>
      </c>
      <c r="B953" s="69">
        <v>2019</v>
      </c>
      <c r="C953" s="70" t="s">
        <v>1906</v>
      </c>
      <c r="D953" s="12" t="s">
        <v>1837</v>
      </c>
    </row>
    <row r="954" spans="1:4">
      <c r="A954" s="71" t="s">
        <v>1907</v>
      </c>
      <c r="B954" s="69">
        <v>2019</v>
      </c>
      <c r="C954" s="70" t="s">
        <v>1908</v>
      </c>
      <c r="D954" s="12" t="s">
        <v>1837</v>
      </c>
    </row>
    <row r="955" spans="1:4">
      <c r="A955" s="71" t="s">
        <v>1909</v>
      </c>
      <c r="B955" s="69">
        <v>2019</v>
      </c>
      <c r="C955" s="70" t="s">
        <v>1910</v>
      </c>
      <c r="D955" s="12" t="s">
        <v>1837</v>
      </c>
    </row>
    <row r="956" spans="1:4">
      <c r="A956" s="71" t="s">
        <v>1911</v>
      </c>
      <c r="B956" s="69">
        <v>2019</v>
      </c>
      <c r="C956" s="70" t="s">
        <v>1912</v>
      </c>
      <c r="D956" s="12" t="s">
        <v>1837</v>
      </c>
    </row>
    <row r="957" spans="1:4">
      <c r="A957" s="71" t="s">
        <v>191</v>
      </c>
      <c r="B957" s="69">
        <v>2019</v>
      </c>
      <c r="C957" s="70" t="s">
        <v>1913</v>
      </c>
      <c r="D957" s="12" t="s">
        <v>1837</v>
      </c>
    </row>
    <row r="958" spans="1:4">
      <c r="A958" s="71" t="s">
        <v>1914</v>
      </c>
      <c r="B958" s="69">
        <v>2019</v>
      </c>
      <c r="C958" s="70" t="s">
        <v>1915</v>
      </c>
      <c r="D958" s="12" t="s">
        <v>1837</v>
      </c>
    </row>
    <row r="959" spans="1:4">
      <c r="A959" s="71" t="s">
        <v>1916</v>
      </c>
      <c r="B959" s="69">
        <v>2019</v>
      </c>
      <c r="C959" s="70" t="s">
        <v>1917</v>
      </c>
      <c r="D959" s="12" t="s">
        <v>1837</v>
      </c>
    </row>
    <row r="960" spans="1:4">
      <c r="A960" s="71" t="s">
        <v>1918</v>
      </c>
      <c r="B960" s="69">
        <v>2019</v>
      </c>
      <c r="C960" s="70" t="s">
        <v>1919</v>
      </c>
      <c r="D960" s="12" t="s">
        <v>1837</v>
      </c>
    </row>
    <row r="961" spans="1:4">
      <c r="A961" s="71" t="s">
        <v>1920</v>
      </c>
      <c r="B961" s="69">
        <v>2019</v>
      </c>
      <c r="C961" s="70" t="s">
        <v>1921</v>
      </c>
      <c r="D961" s="12" t="s">
        <v>1837</v>
      </c>
    </row>
    <row r="962" spans="1:4">
      <c r="A962" s="71" t="s">
        <v>1922</v>
      </c>
      <c r="B962" s="69">
        <v>2019</v>
      </c>
      <c r="C962" s="70" t="s">
        <v>1923</v>
      </c>
      <c r="D962" s="12" t="s">
        <v>1837</v>
      </c>
    </row>
    <row r="963" spans="1:4">
      <c r="A963" s="71" t="s">
        <v>1924</v>
      </c>
      <c r="B963" s="69">
        <v>2019</v>
      </c>
      <c r="C963" s="70" t="s">
        <v>1925</v>
      </c>
      <c r="D963" s="12" t="s">
        <v>1837</v>
      </c>
    </row>
    <row r="964" spans="1:4">
      <c r="A964" s="71" t="s">
        <v>1926</v>
      </c>
      <c r="B964" s="69">
        <v>2019</v>
      </c>
      <c r="C964" s="70" t="s">
        <v>1927</v>
      </c>
      <c r="D964" s="12" t="s">
        <v>1837</v>
      </c>
    </row>
    <row r="965" spans="1:4">
      <c r="A965" s="71" t="s">
        <v>1928</v>
      </c>
      <c r="B965" s="69">
        <v>2019</v>
      </c>
      <c r="C965" s="70" t="s">
        <v>1929</v>
      </c>
      <c r="D965" s="12" t="s">
        <v>1837</v>
      </c>
    </row>
    <row r="966" spans="1:4">
      <c r="A966" s="71" t="s">
        <v>1930</v>
      </c>
      <c r="B966" s="69">
        <v>2019</v>
      </c>
      <c r="C966" s="70" t="s">
        <v>1931</v>
      </c>
      <c r="D966" s="12" t="s">
        <v>1837</v>
      </c>
    </row>
    <row r="967" spans="1:4">
      <c r="A967" s="71" t="s">
        <v>1932</v>
      </c>
      <c r="B967" s="69">
        <v>2019</v>
      </c>
      <c r="C967" s="70" t="s">
        <v>1933</v>
      </c>
      <c r="D967" s="12" t="s">
        <v>1837</v>
      </c>
    </row>
    <row r="968" spans="1:4">
      <c r="A968" s="71" t="s">
        <v>1934</v>
      </c>
      <c r="B968" s="69">
        <v>2019</v>
      </c>
      <c r="C968" s="70" t="s">
        <v>1935</v>
      </c>
      <c r="D968" s="12" t="s">
        <v>1837</v>
      </c>
    </row>
    <row r="969" spans="1:4">
      <c r="A969" s="71" t="s">
        <v>1936</v>
      </c>
      <c r="B969" s="69">
        <v>2019</v>
      </c>
      <c r="C969" s="70" t="s">
        <v>1937</v>
      </c>
      <c r="D969" s="12" t="s">
        <v>1837</v>
      </c>
    </row>
    <row r="970" spans="1:4">
      <c r="A970" s="71" t="s">
        <v>1938</v>
      </c>
      <c r="B970" s="69">
        <v>2019</v>
      </c>
      <c r="C970" s="70" t="s">
        <v>1939</v>
      </c>
      <c r="D970" s="12" t="s">
        <v>1837</v>
      </c>
    </row>
    <row r="971" spans="1:4">
      <c r="A971" s="71" t="s">
        <v>1940</v>
      </c>
      <c r="B971" s="69">
        <v>2019</v>
      </c>
      <c r="C971" s="70" t="s">
        <v>1941</v>
      </c>
      <c r="D971" s="12" t="s">
        <v>1837</v>
      </c>
    </row>
    <row r="972" spans="1:4">
      <c r="A972" s="71" t="s">
        <v>1942</v>
      </c>
      <c r="B972" s="69">
        <v>2019</v>
      </c>
      <c r="C972" s="70" t="s">
        <v>1943</v>
      </c>
      <c r="D972" s="12" t="s">
        <v>1837</v>
      </c>
    </row>
    <row r="973" spans="1:4">
      <c r="A973" s="71" t="s">
        <v>1944</v>
      </c>
      <c r="B973" s="69">
        <v>2019</v>
      </c>
      <c r="C973" s="70" t="s">
        <v>1945</v>
      </c>
      <c r="D973" s="12" t="s">
        <v>1837</v>
      </c>
    </row>
    <row r="974" spans="1:4">
      <c r="A974" s="71" t="s">
        <v>1946</v>
      </c>
      <c r="B974" s="69">
        <v>2019</v>
      </c>
      <c r="C974" s="70" t="s">
        <v>1947</v>
      </c>
      <c r="D974" s="12" t="s">
        <v>1837</v>
      </c>
    </row>
    <row r="975" spans="1:4">
      <c r="A975" s="71" t="s">
        <v>1948</v>
      </c>
      <c r="B975" s="69">
        <v>2019</v>
      </c>
      <c r="C975" s="70" t="s">
        <v>1949</v>
      </c>
      <c r="D975" s="12" t="s">
        <v>1837</v>
      </c>
    </row>
    <row r="976" spans="1:4">
      <c r="A976" s="71" t="s">
        <v>1950</v>
      </c>
      <c r="B976" s="69">
        <v>2019</v>
      </c>
      <c r="C976" s="70" t="s">
        <v>1951</v>
      </c>
      <c r="D976" s="12" t="s">
        <v>1837</v>
      </c>
    </row>
    <row r="977" spans="1:4">
      <c r="A977" s="71" t="s">
        <v>1952</v>
      </c>
      <c r="B977" s="69">
        <v>2019</v>
      </c>
      <c r="C977" s="70" t="s">
        <v>1953</v>
      </c>
      <c r="D977" s="12" t="s">
        <v>1837</v>
      </c>
    </row>
    <row r="978" spans="1:4">
      <c r="A978" s="71" t="s">
        <v>1954</v>
      </c>
      <c r="B978" s="69">
        <v>2019</v>
      </c>
      <c r="C978" s="70" t="s">
        <v>1955</v>
      </c>
      <c r="D978" s="12" t="s">
        <v>1837</v>
      </c>
    </row>
    <row r="979" spans="1:4">
      <c r="A979" s="71" t="s">
        <v>1956</v>
      </c>
      <c r="B979" s="69">
        <v>2019</v>
      </c>
      <c r="C979" s="70" t="s">
        <v>1957</v>
      </c>
      <c r="D979" s="12" t="s">
        <v>1837</v>
      </c>
    </row>
    <row r="980" spans="1:4">
      <c r="A980" s="71" t="s">
        <v>1958</v>
      </c>
      <c r="B980" s="69">
        <v>2019</v>
      </c>
      <c r="C980" s="70" t="s">
        <v>1959</v>
      </c>
      <c r="D980" s="12" t="s">
        <v>1837</v>
      </c>
    </row>
    <row r="981" spans="1:4">
      <c r="A981" s="71" t="s">
        <v>1960</v>
      </c>
      <c r="B981" s="69">
        <v>2019</v>
      </c>
      <c r="C981" s="70" t="s">
        <v>1961</v>
      </c>
      <c r="D981" s="12" t="s">
        <v>1837</v>
      </c>
    </row>
    <row r="982" spans="1:4">
      <c r="A982" s="71" t="s">
        <v>1962</v>
      </c>
      <c r="B982" s="69">
        <v>2020</v>
      </c>
      <c r="C982" s="25" t="s">
        <v>1963</v>
      </c>
      <c r="D982" s="12" t="s">
        <v>1837</v>
      </c>
    </row>
    <row r="983" spans="1:4">
      <c r="A983" s="71" t="s">
        <v>1964</v>
      </c>
      <c r="B983" s="69">
        <v>2020</v>
      </c>
      <c r="C983" s="25" t="s">
        <v>1965</v>
      </c>
      <c r="D983" s="12" t="s">
        <v>1837</v>
      </c>
    </row>
    <row r="984" spans="1:4">
      <c r="A984" s="71" t="s">
        <v>1966</v>
      </c>
      <c r="B984" s="69">
        <v>2020</v>
      </c>
      <c r="C984" s="25" t="s">
        <v>1967</v>
      </c>
      <c r="D984" s="12" t="s">
        <v>1837</v>
      </c>
    </row>
    <row r="985" spans="1:4">
      <c r="A985" s="71" t="s">
        <v>1968</v>
      </c>
      <c r="B985" s="69">
        <v>2020</v>
      </c>
      <c r="C985" s="25" t="s">
        <v>1969</v>
      </c>
      <c r="D985" s="12" t="s">
        <v>1837</v>
      </c>
    </row>
    <row r="986" spans="1:4">
      <c r="A986" s="71" t="s">
        <v>1970</v>
      </c>
      <c r="B986" s="69">
        <v>2020</v>
      </c>
      <c r="C986" s="25" t="s">
        <v>1971</v>
      </c>
      <c r="D986" s="12" t="s">
        <v>1837</v>
      </c>
    </row>
    <row r="987" spans="1:4">
      <c r="A987" s="71" t="s">
        <v>1972</v>
      </c>
      <c r="B987" s="69">
        <v>2020</v>
      </c>
      <c r="C987" s="25" t="s">
        <v>1973</v>
      </c>
      <c r="D987" s="12" t="s">
        <v>1837</v>
      </c>
    </row>
    <row r="988" spans="1:4">
      <c r="A988" s="71" t="s">
        <v>1974</v>
      </c>
      <c r="B988" s="69">
        <v>2020</v>
      </c>
      <c r="C988" s="25" t="s">
        <v>1975</v>
      </c>
      <c r="D988" s="12" t="s">
        <v>1837</v>
      </c>
    </row>
    <row r="989" spans="1:4">
      <c r="A989" s="71" t="s">
        <v>1976</v>
      </c>
      <c r="B989" s="69">
        <v>2020</v>
      </c>
      <c r="C989" s="25" t="s">
        <v>1977</v>
      </c>
      <c r="D989" s="12" t="s">
        <v>1837</v>
      </c>
    </row>
    <row r="990" spans="1:4">
      <c r="A990" s="71" t="s">
        <v>1978</v>
      </c>
      <c r="B990" s="69">
        <v>2020</v>
      </c>
      <c r="C990" s="25" t="s">
        <v>1979</v>
      </c>
      <c r="D990" s="12" t="s">
        <v>1837</v>
      </c>
    </row>
    <row r="991" spans="1:4">
      <c r="A991" s="71" t="s">
        <v>1980</v>
      </c>
      <c r="B991" s="69">
        <v>2020</v>
      </c>
      <c r="C991" s="25" t="s">
        <v>1981</v>
      </c>
      <c r="D991" s="12" t="s">
        <v>1837</v>
      </c>
    </row>
    <row r="992" spans="1:4">
      <c r="A992" s="71" t="s">
        <v>1982</v>
      </c>
      <c r="B992" s="69">
        <v>2020</v>
      </c>
      <c r="C992" s="25" t="s">
        <v>1983</v>
      </c>
      <c r="D992" s="12" t="s">
        <v>1837</v>
      </c>
    </row>
    <row r="993" spans="1:4">
      <c r="A993" s="71" t="s">
        <v>1984</v>
      </c>
      <c r="B993" s="69">
        <v>2020</v>
      </c>
      <c r="C993" s="25" t="s">
        <v>1985</v>
      </c>
      <c r="D993" s="12" t="s">
        <v>1837</v>
      </c>
    </row>
    <row r="994" spans="1:4">
      <c r="A994" s="71" t="s">
        <v>1986</v>
      </c>
      <c r="B994" s="69">
        <v>2020</v>
      </c>
      <c r="C994" s="25" t="s">
        <v>1987</v>
      </c>
      <c r="D994" s="12" t="s">
        <v>1837</v>
      </c>
    </row>
    <row r="995" spans="1:4">
      <c r="A995" s="71" t="s">
        <v>1988</v>
      </c>
      <c r="B995" s="69">
        <v>2020</v>
      </c>
      <c r="C995" s="25" t="s">
        <v>1989</v>
      </c>
      <c r="D995" s="12" t="s">
        <v>1837</v>
      </c>
    </row>
    <row r="996" spans="1:4">
      <c r="A996" s="71" t="s">
        <v>1990</v>
      </c>
      <c r="B996" s="69">
        <v>2020</v>
      </c>
      <c r="C996" s="25" t="s">
        <v>1991</v>
      </c>
      <c r="D996" s="12" t="s">
        <v>1837</v>
      </c>
    </row>
    <row r="997" spans="1:4">
      <c r="A997" s="71" t="s">
        <v>1992</v>
      </c>
      <c r="B997" s="69">
        <v>2020</v>
      </c>
      <c r="C997" s="25" t="s">
        <v>1993</v>
      </c>
      <c r="D997" s="12" t="s">
        <v>1837</v>
      </c>
    </row>
    <row r="998" spans="1:4">
      <c r="A998" s="71" t="s">
        <v>1994</v>
      </c>
      <c r="B998" s="69">
        <v>2020</v>
      </c>
      <c r="C998" s="25" t="s">
        <v>1995</v>
      </c>
      <c r="D998" s="12" t="s">
        <v>1837</v>
      </c>
    </row>
    <row r="999" spans="1:4">
      <c r="A999" s="71" t="s">
        <v>1996</v>
      </c>
      <c r="B999" s="69">
        <v>2020</v>
      </c>
      <c r="C999" s="25" t="s">
        <v>1997</v>
      </c>
      <c r="D999" s="12" t="s">
        <v>1837</v>
      </c>
    </row>
    <row r="1000" spans="1:4">
      <c r="A1000" s="71" t="s">
        <v>1998</v>
      </c>
      <c r="B1000" s="69">
        <v>2020</v>
      </c>
      <c r="C1000" s="25" t="s">
        <v>1999</v>
      </c>
      <c r="D1000" s="12" t="s">
        <v>1837</v>
      </c>
    </row>
    <row r="1001" spans="1:4">
      <c r="A1001" s="71" t="s">
        <v>2000</v>
      </c>
      <c r="B1001" s="69">
        <v>2020</v>
      </c>
      <c r="C1001" s="25" t="s">
        <v>2001</v>
      </c>
      <c r="D1001" s="12" t="s">
        <v>1837</v>
      </c>
    </row>
    <row r="1002" spans="1:4">
      <c r="A1002" s="71" t="s">
        <v>2002</v>
      </c>
      <c r="B1002" s="69">
        <v>2020</v>
      </c>
      <c r="C1002" s="25" t="s">
        <v>2003</v>
      </c>
      <c r="D1002" s="12" t="s">
        <v>1837</v>
      </c>
    </row>
    <row r="1003" spans="1:4">
      <c r="A1003" s="71" t="s">
        <v>2004</v>
      </c>
      <c r="B1003" s="69">
        <v>2020</v>
      </c>
      <c r="C1003" s="25" t="s">
        <v>2005</v>
      </c>
      <c r="D1003" s="12" t="s">
        <v>1837</v>
      </c>
    </row>
    <row r="1004" spans="1:4">
      <c r="A1004" s="71" t="s">
        <v>2006</v>
      </c>
      <c r="B1004" s="69">
        <v>2020</v>
      </c>
      <c r="C1004" s="25" t="s">
        <v>2007</v>
      </c>
      <c r="D1004" s="12" t="s">
        <v>1837</v>
      </c>
    </row>
    <row r="1005" spans="1:4">
      <c r="A1005" s="71" t="s">
        <v>2008</v>
      </c>
      <c r="B1005" s="69">
        <v>2020</v>
      </c>
      <c r="C1005" s="25" t="s">
        <v>2009</v>
      </c>
      <c r="D1005" s="12" t="s">
        <v>1837</v>
      </c>
    </row>
    <row r="1006" spans="1:4">
      <c r="A1006" s="71" t="s">
        <v>2010</v>
      </c>
      <c r="B1006" s="69">
        <v>2020</v>
      </c>
      <c r="C1006" s="25" t="s">
        <v>2011</v>
      </c>
      <c r="D1006" s="12" t="s">
        <v>1837</v>
      </c>
    </row>
    <row r="1007" spans="1:4">
      <c r="A1007" s="71" t="s">
        <v>2012</v>
      </c>
      <c r="B1007" s="69">
        <v>2020</v>
      </c>
      <c r="C1007" s="25" t="s">
        <v>2013</v>
      </c>
      <c r="D1007" s="12" t="s">
        <v>1837</v>
      </c>
    </row>
    <row r="1008" spans="1:4">
      <c r="A1008" s="71" t="s">
        <v>2014</v>
      </c>
      <c r="B1008" s="69">
        <v>2020</v>
      </c>
      <c r="C1008" s="25" t="s">
        <v>2015</v>
      </c>
      <c r="D1008" s="12" t="s">
        <v>1837</v>
      </c>
    </row>
    <row r="1009" spans="1:4">
      <c r="A1009" s="71" t="s">
        <v>2016</v>
      </c>
      <c r="B1009" s="69">
        <v>2020</v>
      </c>
      <c r="C1009" s="25" t="s">
        <v>2017</v>
      </c>
      <c r="D1009" s="12" t="s">
        <v>1837</v>
      </c>
    </row>
    <row r="1010" spans="1:4">
      <c r="A1010" s="71" t="s">
        <v>2018</v>
      </c>
      <c r="B1010" s="69">
        <v>2020</v>
      </c>
      <c r="C1010" s="25" t="s">
        <v>2019</v>
      </c>
      <c r="D1010" s="12" t="s">
        <v>1837</v>
      </c>
    </row>
    <row r="1011" spans="1:4">
      <c r="A1011" s="71" t="s">
        <v>2020</v>
      </c>
      <c r="B1011" s="69">
        <v>2020</v>
      </c>
      <c r="C1011" s="25" t="s">
        <v>2021</v>
      </c>
      <c r="D1011" s="12" t="s">
        <v>1837</v>
      </c>
    </row>
    <row r="1012" spans="1:4">
      <c r="A1012" s="71" t="s">
        <v>2022</v>
      </c>
      <c r="B1012" s="69">
        <v>2020</v>
      </c>
      <c r="C1012" s="25" t="s">
        <v>2023</v>
      </c>
      <c r="D1012" s="12" t="s">
        <v>1837</v>
      </c>
    </row>
    <row r="1013" spans="1:4">
      <c r="A1013" s="71" t="s">
        <v>2024</v>
      </c>
      <c r="B1013" s="69">
        <v>2020</v>
      </c>
      <c r="C1013" s="25" t="s">
        <v>2025</v>
      </c>
      <c r="D1013" s="12" t="s">
        <v>1837</v>
      </c>
    </row>
    <row r="1014" spans="1:4">
      <c r="A1014" s="71" t="s">
        <v>2026</v>
      </c>
      <c r="B1014" s="69">
        <v>2020</v>
      </c>
      <c r="C1014" s="25" t="s">
        <v>2027</v>
      </c>
      <c r="D1014" s="12" t="s">
        <v>1837</v>
      </c>
    </row>
    <row r="1015" spans="1:4">
      <c r="A1015" s="71" t="s">
        <v>2028</v>
      </c>
      <c r="B1015" s="69">
        <v>2020</v>
      </c>
      <c r="C1015" s="25" t="s">
        <v>2029</v>
      </c>
      <c r="D1015" s="12" t="s">
        <v>1837</v>
      </c>
    </row>
    <row r="1016" spans="1:4">
      <c r="A1016" s="71" t="s">
        <v>2030</v>
      </c>
      <c r="B1016" s="69">
        <v>2020</v>
      </c>
      <c r="C1016" s="25" t="s">
        <v>2031</v>
      </c>
      <c r="D1016" s="12" t="s">
        <v>1837</v>
      </c>
    </row>
    <row r="1017" spans="1:4">
      <c r="A1017" s="71" t="s">
        <v>2032</v>
      </c>
      <c r="B1017" s="69">
        <v>2020</v>
      </c>
      <c r="C1017" s="25" t="s">
        <v>2033</v>
      </c>
      <c r="D1017" s="12" t="s">
        <v>1837</v>
      </c>
    </row>
    <row r="1018" spans="1:4">
      <c r="A1018" s="71" t="s">
        <v>2034</v>
      </c>
      <c r="B1018" s="69">
        <v>2020</v>
      </c>
      <c r="C1018" s="25" t="s">
        <v>2035</v>
      </c>
      <c r="D1018" s="12" t="s">
        <v>1837</v>
      </c>
    </row>
    <row r="1019" spans="1:4">
      <c r="A1019" s="71" t="s">
        <v>2036</v>
      </c>
      <c r="B1019" s="69">
        <v>2020</v>
      </c>
      <c r="C1019" s="25" t="s">
        <v>2037</v>
      </c>
      <c r="D1019" s="12" t="s">
        <v>1837</v>
      </c>
    </row>
    <row r="1020" spans="1:4">
      <c r="A1020" s="71" t="s">
        <v>2038</v>
      </c>
      <c r="B1020" s="69">
        <v>2020</v>
      </c>
      <c r="C1020" s="25" t="s">
        <v>2039</v>
      </c>
      <c r="D1020" s="12" t="s">
        <v>1837</v>
      </c>
    </row>
    <row r="1021" spans="1:4">
      <c r="A1021" s="71" t="s">
        <v>2040</v>
      </c>
      <c r="B1021" s="69">
        <v>2020</v>
      </c>
      <c r="C1021" s="25" t="s">
        <v>2041</v>
      </c>
      <c r="D1021" s="12" t="s">
        <v>1837</v>
      </c>
    </row>
    <row r="1022" spans="1:4">
      <c r="A1022" s="71" t="s">
        <v>2042</v>
      </c>
      <c r="B1022" s="69">
        <v>2020</v>
      </c>
      <c r="C1022" s="25" t="s">
        <v>2043</v>
      </c>
      <c r="D1022" s="12" t="s">
        <v>1837</v>
      </c>
    </row>
    <row r="1023" spans="1:4">
      <c r="A1023" s="71" t="s">
        <v>2044</v>
      </c>
      <c r="B1023" s="69">
        <v>2020</v>
      </c>
      <c r="C1023" s="25" t="s">
        <v>2045</v>
      </c>
      <c r="D1023" s="12" t="s">
        <v>1837</v>
      </c>
    </row>
    <row r="1024" spans="1:4">
      <c r="A1024" s="71" t="s">
        <v>2046</v>
      </c>
      <c r="B1024" s="69">
        <v>2020</v>
      </c>
      <c r="C1024" s="25" t="s">
        <v>2047</v>
      </c>
      <c r="D1024" s="12" t="s">
        <v>1837</v>
      </c>
    </row>
    <row r="1025" spans="1:4">
      <c r="A1025" s="71" t="s">
        <v>2048</v>
      </c>
      <c r="B1025" s="69">
        <v>2020</v>
      </c>
      <c r="C1025" s="25" t="s">
        <v>2049</v>
      </c>
      <c r="D1025" s="12" t="s">
        <v>1837</v>
      </c>
    </row>
    <row r="1026" spans="1:4">
      <c r="A1026" s="71" t="s">
        <v>2050</v>
      </c>
      <c r="B1026" s="69">
        <v>2020</v>
      </c>
      <c r="C1026" s="25" t="s">
        <v>2051</v>
      </c>
      <c r="D1026" s="12" t="s">
        <v>1837</v>
      </c>
    </row>
    <row r="1027" spans="1:4">
      <c r="A1027" s="71" t="s">
        <v>2052</v>
      </c>
      <c r="B1027" s="69">
        <v>2020</v>
      </c>
      <c r="C1027" s="25" t="s">
        <v>2053</v>
      </c>
      <c r="D1027" s="12" t="s">
        <v>1837</v>
      </c>
    </row>
    <row r="1028" spans="1:4">
      <c r="A1028" s="71" t="s">
        <v>2054</v>
      </c>
      <c r="B1028" s="69">
        <v>2020</v>
      </c>
      <c r="C1028" s="25" t="s">
        <v>2055</v>
      </c>
      <c r="D1028" s="12" t="s">
        <v>1837</v>
      </c>
    </row>
    <row r="1029" spans="1:4">
      <c r="A1029" s="71" t="s">
        <v>2056</v>
      </c>
      <c r="B1029" s="69">
        <v>2020</v>
      </c>
      <c r="C1029" s="25" t="s">
        <v>2057</v>
      </c>
      <c r="D1029" s="12" t="s">
        <v>1837</v>
      </c>
    </row>
    <row r="1030" spans="1:4">
      <c r="A1030" s="71" t="s">
        <v>2058</v>
      </c>
      <c r="B1030" s="69">
        <v>2020</v>
      </c>
      <c r="C1030" s="25" t="s">
        <v>2059</v>
      </c>
      <c r="D1030" s="12" t="s">
        <v>1837</v>
      </c>
    </row>
    <row r="1031" spans="1:4">
      <c r="A1031" s="71" t="s">
        <v>2060</v>
      </c>
      <c r="B1031" s="69">
        <v>2020</v>
      </c>
      <c r="C1031" s="25" t="s">
        <v>2061</v>
      </c>
      <c r="D1031" s="12" t="s">
        <v>1837</v>
      </c>
    </row>
    <row r="1032" spans="1:4">
      <c r="A1032" s="71" t="s">
        <v>2062</v>
      </c>
      <c r="B1032" s="69">
        <v>2020</v>
      </c>
      <c r="C1032" s="25" t="s">
        <v>2063</v>
      </c>
      <c r="D1032" s="12" t="s">
        <v>1837</v>
      </c>
    </row>
    <row r="1033" spans="1:4">
      <c r="A1033" s="71" t="s">
        <v>2064</v>
      </c>
      <c r="B1033" s="69">
        <v>2020</v>
      </c>
      <c r="C1033" s="25" t="s">
        <v>2065</v>
      </c>
      <c r="D1033" s="12" t="s">
        <v>1837</v>
      </c>
    </row>
    <row r="1034" spans="1:4">
      <c r="A1034" s="71" t="s">
        <v>2066</v>
      </c>
      <c r="B1034" s="69">
        <v>2020</v>
      </c>
      <c r="C1034" s="25" t="s">
        <v>2067</v>
      </c>
      <c r="D1034" s="12" t="s">
        <v>1837</v>
      </c>
    </row>
    <row r="1035" spans="1:4">
      <c r="A1035" s="71" t="s">
        <v>2068</v>
      </c>
      <c r="B1035" s="69">
        <v>2020</v>
      </c>
      <c r="C1035" s="25" t="s">
        <v>2069</v>
      </c>
      <c r="D1035" s="12" t="s">
        <v>1837</v>
      </c>
    </row>
    <row r="1036" spans="1:4">
      <c r="A1036" s="71" t="s">
        <v>2070</v>
      </c>
      <c r="B1036" s="69">
        <v>2020</v>
      </c>
      <c r="C1036" s="25" t="s">
        <v>2071</v>
      </c>
      <c r="D1036" s="12" t="s">
        <v>1837</v>
      </c>
    </row>
    <row r="1037" spans="1:4">
      <c r="A1037" s="71" t="s">
        <v>2072</v>
      </c>
      <c r="B1037" s="69">
        <v>2020</v>
      </c>
      <c r="C1037" s="25" t="s">
        <v>2073</v>
      </c>
      <c r="D1037" s="12" t="s">
        <v>1837</v>
      </c>
    </row>
    <row r="1038" spans="1:4">
      <c r="A1038" s="71" t="s">
        <v>2074</v>
      </c>
      <c r="B1038" s="69">
        <v>2020</v>
      </c>
      <c r="C1038" s="25" t="s">
        <v>2075</v>
      </c>
      <c r="D1038" s="12" t="s">
        <v>1837</v>
      </c>
    </row>
    <row r="1039" spans="1:4">
      <c r="A1039" s="71" t="s">
        <v>2076</v>
      </c>
      <c r="B1039" s="69">
        <v>2020</v>
      </c>
      <c r="C1039" s="25" t="s">
        <v>2077</v>
      </c>
      <c r="D1039" s="12" t="s">
        <v>1837</v>
      </c>
    </row>
    <row r="1040" spans="1:4">
      <c r="A1040" s="71" t="s">
        <v>2078</v>
      </c>
      <c r="B1040" s="69">
        <v>2020</v>
      </c>
      <c r="C1040" s="25" t="s">
        <v>2079</v>
      </c>
      <c r="D1040" s="12" t="s">
        <v>1837</v>
      </c>
    </row>
    <row r="1041" spans="1:4">
      <c r="A1041" s="71" t="s">
        <v>2080</v>
      </c>
      <c r="B1041" s="69">
        <v>2020</v>
      </c>
      <c r="C1041" s="25" t="s">
        <v>2081</v>
      </c>
      <c r="D1041" s="12" t="s">
        <v>1837</v>
      </c>
    </row>
    <row r="1042" spans="1:4">
      <c r="A1042" s="71" t="s">
        <v>2082</v>
      </c>
      <c r="B1042" s="69">
        <v>2020</v>
      </c>
      <c r="C1042" s="25" t="s">
        <v>2083</v>
      </c>
      <c r="D1042" s="12" t="s">
        <v>1837</v>
      </c>
    </row>
    <row r="1043" spans="1:4">
      <c r="A1043" s="71" t="s">
        <v>2084</v>
      </c>
      <c r="B1043" s="69">
        <v>2020</v>
      </c>
      <c r="C1043" s="25" t="s">
        <v>2085</v>
      </c>
      <c r="D1043" s="12" t="s">
        <v>1837</v>
      </c>
    </row>
    <row r="1044" spans="1:4">
      <c r="A1044" s="71" t="s">
        <v>2086</v>
      </c>
      <c r="B1044" s="69">
        <v>2020</v>
      </c>
      <c r="C1044" s="25" t="s">
        <v>2087</v>
      </c>
      <c r="D1044" s="12" t="s">
        <v>1837</v>
      </c>
    </row>
    <row r="1045" spans="1:4">
      <c r="A1045" s="71" t="s">
        <v>2088</v>
      </c>
      <c r="B1045" s="69">
        <v>2020</v>
      </c>
      <c r="C1045" s="25" t="s">
        <v>2089</v>
      </c>
      <c r="D1045" s="12" t="s">
        <v>1837</v>
      </c>
    </row>
    <row r="1046" spans="1:4">
      <c r="A1046" s="71" t="s">
        <v>2090</v>
      </c>
      <c r="B1046" s="69">
        <v>2020</v>
      </c>
      <c r="C1046" s="25" t="s">
        <v>2091</v>
      </c>
      <c r="D1046" s="12" t="s">
        <v>1837</v>
      </c>
    </row>
    <row r="1047" spans="1:4">
      <c r="A1047" s="71" t="s">
        <v>2092</v>
      </c>
      <c r="B1047" s="69">
        <v>2020</v>
      </c>
      <c r="C1047" s="25" t="s">
        <v>2093</v>
      </c>
      <c r="D1047" s="12" t="s">
        <v>1837</v>
      </c>
    </row>
    <row r="1048" spans="1:4">
      <c r="A1048" s="71" t="s">
        <v>2094</v>
      </c>
      <c r="B1048" s="69">
        <v>2020</v>
      </c>
      <c r="C1048" s="25" t="s">
        <v>2095</v>
      </c>
      <c r="D1048" s="12" t="s">
        <v>1837</v>
      </c>
    </row>
    <row r="1049" spans="1:4">
      <c r="A1049" s="71" t="s">
        <v>2096</v>
      </c>
      <c r="B1049" s="69">
        <v>2020</v>
      </c>
      <c r="C1049" s="25" t="s">
        <v>2097</v>
      </c>
      <c r="D1049" s="12" t="s">
        <v>1837</v>
      </c>
    </row>
    <row r="1050" spans="1:4">
      <c r="A1050" s="71" t="s">
        <v>2098</v>
      </c>
      <c r="B1050" s="69">
        <v>2020</v>
      </c>
      <c r="C1050" s="25" t="s">
        <v>2099</v>
      </c>
      <c r="D1050" s="12" t="s">
        <v>1837</v>
      </c>
    </row>
    <row r="1051" spans="1:4">
      <c r="A1051" s="71" t="s">
        <v>2100</v>
      </c>
      <c r="B1051" s="69">
        <v>2020</v>
      </c>
      <c r="C1051" s="25" t="s">
        <v>2101</v>
      </c>
      <c r="D1051" s="12" t="s">
        <v>1837</v>
      </c>
    </row>
    <row r="1052" spans="1:4">
      <c r="A1052" s="71" t="s">
        <v>2102</v>
      </c>
      <c r="B1052" s="69">
        <v>2020</v>
      </c>
      <c r="C1052" s="25" t="s">
        <v>2103</v>
      </c>
      <c r="D1052" s="12" t="s">
        <v>1837</v>
      </c>
    </row>
    <row r="1053" spans="1:4">
      <c r="A1053" s="71" t="s">
        <v>2104</v>
      </c>
      <c r="B1053" s="69">
        <v>2020</v>
      </c>
      <c r="C1053" s="25" t="s">
        <v>2105</v>
      </c>
      <c r="D1053" s="12" t="s">
        <v>1837</v>
      </c>
    </row>
    <row r="1054" spans="1:4">
      <c r="A1054" s="71" t="s">
        <v>2106</v>
      </c>
      <c r="B1054" s="69">
        <v>2020</v>
      </c>
      <c r="C1054" s="25" t="s">
        <v>2107</v>
      </c>
      <c r="D1054" s="12" t="s">
        <v>1837</v>
      </c>
    </row>
    <row r="1055" spans="1:4">
      <c r="A1055" s="71" t="s">
        <v>2108</v>
      </c>
      <c r="B1055" s="69">
        <v>2020</v>
      </c>
      <c r="C1055" s="25" t="s">
        <v>2109</v>
      </c>
      <c r="D1055" s="12" t="s">
        <v>1837</v>
      </c>
    </row>
    <row r="1056" spans="1:4">
      <c r="A1056" s="71" t="s">
        <v>2110</v>
      </c>
      <c r="B1056" s="69">
        <v>2020</v>
      </c>
      <c r="C1056" s="25" t="s">
        <v>2111</v>
      </c>
      <c r="D1056" s="12" t="s">
        <v>1837</v>
      </c>
    </row>
    <row r="1057" spans="1:4">
      <c r="A1057" s="71" t="s">
        <v>2112</v>
      </c>
      <c r="B1057" s="69">
        <v>2020</v>
      </c>
      <c r="C1057" s="25" t="s">
        <v>2113</v>
      </c>
      <c r="D1057" s="12" t="s">
        <v>1837</v>
      </c>
    </row>
    <row r="1058" spans="1:4">
      <c r="A1058" s="71" t="s">
        <v>2114</v>
      </c>
      <c r="B1058" s="69">
        <v>2020</v>
      </c>
      <c r="C1058" s="25" t="s">
        <v>2115</v>
      </c>
      <c r="D1058" s="12" t="s">
        <v>1837</v>
      </c>
    </row>
    <row r="1059" spans="1:4">
      <c r="A1059" s="71" t="s">
        <v>2116</v>
      </c>
      <c r="B1059" s="69">
        <v>2020</v>
      </c>
      <c r="C1059" s="25" t="s">
        <v>2117</v>
      </c>
      <c r="D1059" s="12" t="s">
        <v>1837</v>
      </c>
    </row>
    <row r="1060" spans="1:4">
      <c r="A1060" s="71" t="s">
        <v>2118</v>
      </c>
      <c r="B1060" s="69">
        <v>2020</v>
      </c>
      <c r="C1060" s="25" t="s">
        <v>2119</v>
      </c>
      <c r="D1060" s="12" t="s">
        <v>1837</v>
      </c>
    </row>
    <row r="1061" spans="1:4">
      <c r="A1061" s="71" t="s">
        <v>2120</v>
      </c>
      <c r="B1061" s="69">
        <v>2020</v>
      </c>
      <c r="C1061" s="25" t="s">
        <v>2121</v>
      </c>
      <c r="D1061" s="12" t="s">
        <v>1837</v>
      </c>
    </row>
    <row r="1062" spans="1:4">
      <c r="A1062" s="71" t="s">
        <v>2122</v>
      </c>
      <c r="B1062" s="69">
        <v>2020</v>
      </c>
      <c r="C1062" s="25" t="s">
        <v>2123</v>
      </c>
      <c r="D1062" s="12" t="s">
        <v>1837</v>
      </c>
    </row>
    <row r="1063" spans="1:4">
      <c r="A1063" s="71" t="s">
        <v>2124</v>
      </c>
      <c r="B1063" s="69">
        <v>2020</v>
      </c>
      <c r="C1063" s="25" t="s">
        <v>2125</v>
      </c>
      <c r="D1063" s="12" t="s">
        <v>1837</v>
      </c>
    </row>
    <row r="1064" spans="1:4">
      <c r="A1064" s="71" t="s">
        <v>2126</v>
      </c>
      <c r="B1064" s="69">
        <v>2020</v>
      </c>
      <c r="C1064" s="25" t="s">
        <v>2127</v>
      </c>
      <c r="D1064" s="12" t="s">
        <v>1837</v>
      </c>
    </row>
    <row r="1065" spans="1:4">
      <c r="A1065" s="71" t="s">
        <v>2128</v>
      </c>
      <c r="B1065" s="69">
        <v>2020</v>
      </c>
      <c r="C1065" s="25" t="s">
        <v>2129</v>
      </c>
      <c r="D1065" s="12" t="s">
        <v>1837</v>
      </c>
    </row>
    <row r="1066" spans="1:4">
      <c r="A1066" s="71" t="s">
        <v>2130</v>
      </c>
      <c r="B1066" s="69">
        <v>2020</v>
      </c>
      <c r="C1066" s="25" t="s">
        <v>2131</v>
      </c>
      <c r="D1066" s="12" t="s">
        <v>1837</v>
      </c>
    </row>
    <row r="1067" spans="1:4">
      <c r="A1067" s="71" t="s">
        <v>2132</v>
      </c>
      <c r="B1067" s="69">
        <v>2020</v>
      </c>
      <c r="C1067" s="25" t="s">
        <v>2133</v>
      </c>
      <c r="D1067" s="12" t="s">
        <v>1837</v>
      </c>
    </row>
    <row r="1068" spans="1:4">
      <c r="A1068" s="71" t="s">
        <v>2134</v>
      </c>
      <c r="B1068" s="69">
        <v>2020</v>
      </c>
      <c r="C1068" s="25" t="s">
        <v>2135</v>
      </c>
      <c r="D1068" s="12" t="s">
        <v>1837</v>
      </c>
    </row>
    <row r="1069" spans="1:4">
      <c r="A1069" s="71" t="s">
        <v>2136</v>
      </c>
      <c r="B1069" s="69">
        <v>2020</v>
      </c>
      <c r="C1069" s="25" t="s">
        <v>2137</v>
      </c>
      <c r="D1069" s="12" t="s">
        <v>1837</v>
      </c>
    </row>
    <row r="1070" spans="1:4">
      <c r="A1070" s="71" t="s">
        <v>2138</v>
      </c>
      <c r="B1070" s="69">
        <v>2020</v>
      </c>
      <c r="C1070" s="25" t="s">
        <v>2139</v>
      </c>
      <c r="D1070" s="12" t="s">
        <v>1837</v>
      </c>
    </row>
    <row r="1071" spans="1:4">
      <c r="A1071" s="71" t="s">
        <v>2140</v>
      </c>
      <c r="B1071" s="69">
        <v>2020</v>
      </c>
      <c r="C1071" s="25" t="s">
        <v>2141</v>
      </c>
      <c r="D1071" s="12" t="s">
        <v>1837</v>
      </c>
    </row>
    <row r="1072" spans="1:4">
      <c r="A1072" s="71" t="s">
        <v>2142</v>
      </c>
      <c r="B1072" s="69">
        <v>2020</v>
      </c>
      <c r="C1072" s="25" t="s">
        <v>2143</v>
      </c>
      <c r="D1072" s="12" t="s">
        <v>1837</v>
      </c>
    </row>
    <row r="1073" spans="1:4">
      <c r="A1073" s="71" t="s">
        <v>2144</v>
      </c>
      <c r="B1073" s="69">
        <v>2020</v>
      </c>
      <c r="C1073" s="25" t="s">
        <v>2145</v>
      </c>
      <c r="D1073" s="12" t="s">
        <v>1837</v>
      </c>
    </row>
    <row r="1074" spans="1:4">
      <c r="A1074" s="71" t="s">
        <v>2146</v>
      </c>
      <c r="B1074" s="69">
        <v>2017</v>
      </c>
      <c r="C1074" s="18" t="s">
        <v>2147</v>
      </c>
      <c r="D1074" s="12" t="s">
        <v>1837</v>
      </c>
    </row>
    <row r="1075" spans="1:4">
      <c r="A1075" s="71" t="s">
        <v>2148</v>
      </c>
      <c r="B1075" s="69">
        <v>2017</v>
      </c>
      <c r="C1075" s="18" t="s">
        <v>2149</v>
      </c>
      <c r="D1075" s="12" t="s">
        <v>1837</v>
      </c>
    </row>
    <row r="1076" spans="1:4">
      <c r="A1076" s="71" t="s">
        <v>2150</v>
      </c>
      <c r="B1076" s="69">
        <v>2017</v>
      </c>
      <c r="C1076" s="18" t="s">
        <v>2151</v>
      </c>
      <c r="D1076" s="12" t="s">
        <v>1837</v>
      </c>
    </row>
    <row r="1077" spans="1:4">
      <c r="A1077" s="71" t="s">
        <v>2152</v>
      </c>
      <c r="B1077" s="69">
        <v>2018</v>
      </c>
      <c r="C1077" s="18" t="s">
        <v>2153</v>
      </c>
      <c r="D1077" s="12" t="s">
        <v>1837</v>
      </c>
    </row>
    <row r="1078" spans="1:4">
      <c r="A1078" s="71" t="s">
        <v>2154</v>
      </c>
      <c r="B1078" s="69">
        <v>2018</v>
      </c>
      <c r="C1078" s="18" t="s">
        <v>2155</v>
      </c>
      <c r="D1078" s="12" t="s">
        <v>1837</v>
      </c>
    </row>
    <row r="1079" spans="1:4">
      <c r="A1079" s="71" t="s">
        <v>2156</v>
      </c>
      <c r="B1079" s="69">
        <v>2018</v>
      </c>
      <c r="C1079" s="18" t="s">
        <v>2157</v>
      </c>
      <c r="D1079" s="12" t="s">
        <v>1837</v>
      </c>
    </row>
    <row r="1080" spans="1:4">
      <c r="A1080" s="71" t="s">
        <v>2158</v>
      </c>
      <c r="B1080" s="69">
        <v>2018</v>
      </c>
      <c r="C1080" s="18" t="s">
        <v>2159</v>
      </c>
      <c r="D1080" s="12" t="s">
        <v>1837</v>
      </c>
    </row>
    <row r="1081" spans="1:4">
      <c r="A1081" s="71" t="s">
        <v>2160</v>
      </c>
      <c r="B1081" s="69">
        <v>2018</v>
      </c>
      <c r="C1081" s="18" t="s">
        <v>2161</v>
      </c>
      <c r="D1081" s="12" t="s">
        <v>1837</v>
      </c>
    </row>
    <row r="1082" spans="1:4">
      <c r="A1082" s="71" t="s">
        <v>2162</v>
      </c>
      <c r="B1082" s="69">
        <v>2018</v>
      </c>
      <c r="C1082" s="18" t="s">
        <v>2163</v>
      </c>
      <c r="D1082" s="12" t="s">
        <v>1837</v>
      </c>
    </row>
    <row r="1083" spans="1:4">
      <c r="A1083" s="71" t="s">
        <v>2164</v>
      </c>
      <c r="B1083" s="69">
        <v>2018</v>
      </c>
      <c r="C1083" s="18" t="s">
        <v>2165</v>
      </c>
      <c r="D1083" s="12" t="s">
        <v>1837</v>
      </c>
    </row>
    <row r="1084" spans="1:4">
      <c r="A1084" s="71" t="s">
        <v>2166</v>
      </c>
      <c r="B1084" s="69">
        <v>2018</v>
      </c>
      <c r="C1084" s="18" t="s">
        <v>2167</v>
      </c>
      <c r="D1084" s="12" t="s">
        <v>1837</v>
      </c>
    </row>
    <row r="1085" spans="1:4">
      <c r="A1085" s="71" t="s">
        <v>2168</v>
      </c>
      <c r="B1085" s="69">
        <v>2018</v>
      </c>
      <c r="C1085" s="18" t="s">
        <v>2169</v>
      </c>
      <c r="D1085" s="12" t="s">
        <v>1837</v>
      </c>
    </row>
    <row r="1086" spans="1:4">
      <c r="A1086" s="71" t="s">
        <v>2170</v>
      </c>
      <c r="B1086" s="69">
        <v>2018</v>
      </c>
      <c r="C1086" s="18" t="s">
        <v>2171</v>
      </c>
      <c r="D1086" s="12" t="s">
        <v>1837</v>
      </c>
    </row>
    <row r="1087" spans="1:4">
      <c r="A1087" s="73" t="s">
        <v>2172</v>
      </c>
      <c r="B1087" s="12">
        <v>2019</v>
      </c>
      <c r="C1087" s="74" t="s">
        <v>2173</v>
      </c>
      <c r="D1087" s="12" t="s">
        <v>1837</v>
      </c>
    </row>
    <row r="1088" spans="1:4">
      <c r="A1088" s="75" t="s">
        <v>2174</v>
      </c>
      <c r="B1088" s="12">
        <v>2019</v>
      </c>
      <c r="C1088" s="76" t="s">
        <v>2175</v>
      </c>
      <c r="D1088" s="12" t="s">
        <v>1837</v>
      </c>
    </row>
    <row r="1089" spans="1:4">
      <c r="A1089" s="75" t="s">
        <v>2176</v>
      </c>
      <c r="B1089" s="12">
        <v>2019</v>
      </c>
      <c r="C1089" s="76" t="s">
        <v>2177</v>
      </c>
      <c r="D1089" s="12" t="s">
        <v>1837</v>
      </c>
    </row>
    <row r="1090" spans="1:4">
      <c r="A1090" s="75" t="s">
        <v>2178</v>
      </c>
      <c r="B1090" s="12">
        <v>2019</v>
      </c>
      <c r="C1090" s="76" t="s">
        <v>2179</v>
      </c>
      <c r="D1090" s="12" t="s">
        <v>1837</v>
      </c>
    </row>
    <row r="1091" spans="1:4">
      <c r="A1091" s="75" t="s">
        <v>2180</v>
      </c>
      <c r="B1091" s="12">
        <v>2019</v>
      </c>
      <c r="C1091" s="76" t="s">
        <v>2181</v>
      </c>
      <c r="D1091" s="12" t="s">
        <v>1837</v>
      </c>
    </row>
    <row r="1092" spans="1:4">
      <c r="A1092" s="75" t="s">
        <v>2182</v>
      </c>
      <c r="B1092" s="12">
        <v>2019</v>
      </c>
      <c r="C1092" s="76" t="s">
        <v>2183</v>
      </c>
      <c r="D1092" s="12" t="s">
        <v>1837</v>
      </c>
    </row>
    <row r="1093" spans="1:4">
      <c r="A1093" s="75" t="s">
        <v>2184</v>
      </c>
      <c r="B1093" s="12">
        <v>2019</v>
      </c>
      <c r="C1093" s="76" t="s">
        <v>2185</v>
      </c>
      <c r="D1093" s="12" t="s">
        <v>1837</v>
      </c>
    </row>
    <row r="1094" spans="1:4">
      <c r="A1094" s="75" t="s">
        <v>2186</v>
      </c>
      <c r="B1094" s="12">
        <v>2019</v>
      </c>
      <c r="C1094" s="76" t="s">
        <v>2187</v>
      </c>
      <c r="D1094" s="12" t="s">
        <v>1837</v>
      </c>
    </row>
    <row r="1095" spans="1:4">
      <c r="A1095" s="75" t="s">
        <v>2188</v>
      </c>
      <c r="B1095" s="12">
        <v>2019</v>
      </c>
      <c r="C1095" s="76" t="s">
        <v>2189</v>
      </c>
      <c r="D1095" s="12" t="s">
        <v>1837</v>
      </c>
    </row>
    <row r="1096" spans="1:4">
      <c r="A1096" s="75" t="s">
        <v>2190</v>
      </c>
      <c r="B1096" s="12">
        <v>2019</v>
      </c>
      <c r="C1096" s="76" t="s">
        <v>2191</v>
      </c>
      <c r="D1096" s="12" t="s">
        <v>1837</v>
      </c>
    </row>
    <row r="1097" spans="1:4">
      <c r="A1097" s="75" t="s">
        <v>2192</v>
      </c>
      <c r="B1097" s="12">
        <v>2019</v>
      </c>
      <c r="C1097" s="76" t="s">
        <v>2193</v>
      </c>
      <c r="D1097" s="12" t="s">
        <v>1837</v>
      </c>
    </row>
    <row r="1098" spans="1:4">
      <c r="A1098" s="75" t="s">
        <v>2194</v>
      </c>
      <c r="B1098" s="12">
        <v>2019</v>
      </c>
      <c r="C1098" s="76" t="s">
        <v>2195</v>
      </c>
      <c r="D1098" s="12" t="s">
        <v>1837</v>
      </c>
    </row>
    <row r="1099" spans="1:4">
      <c r="A1099" s="73" t="s">
        <v>2196</v>
      </c>
      <c r="B1099" s="12">
        <v>2019</v>
      </c>
      <c r="C1099" s="74" t="s">
        <v>2197</v>
      </c>
      <c r="D1099" s="12" t="s">
        <v>1837</v>
      </c>
    </row>
    <row r="1100" spans="1:4">
      <c r="A1100" s="75" t="s">
        <v>2198</v>
      </c>
      <c r="B1100" s="12">
        <v>2019</v>
      </c>
      <c r="C1100" s="76" t="s">
        <v>2199</v>
      </c>
      <c r="D1100" s="12" t="s">
        <v>1837</v>
      </c>
    </row>
    <row r="1101" spans="1:4">
      <c r="A1101" s="75" t="s">
        <v>2200</v>
      </c>
      <c r="B1101" s="12">
        <v>2019</v>
      </c>
      <c r="C1101" s="76" t="s">
        <v>2201</v>
      </c>
      <c r="D1101" s="12" t="s">
        <v>1837</v>
      </c>
    </row>
    <row r="1102" spans="1:4" ht="26.25">
      <c r="A1102" s="77" t="s">
        <v>2202</v>
      </c>
      <c r="B1102" s="12">
        <v>2019</v>
      </c>
      <c r="C1102" s="76" t="s">
        <v>2203</v>
      </c>
      <c r="D1102" s="12" t="s">
        <v>1837</v>
      </c>
    </row>
    <row r="1103" spans="1:4">
      <c r="A1103" s="75" t="s">
        <v>2204</v>
      </c>
      <c r="B1103" s="12">
        <v>2019</v>
      </c>
      <c r="C1103" s="76" t="s">
        <v>2205</v>
      </c>
      <c r="D1103" s="12" t="s">
        <v>1837</v>
      </c>
    </row>
    <row r="1104" spans="1:4">
      <c r="A1104" s="75" t="s">
        <v>2206</v>
      </c>
      <c r="B1104" s="12">
        <v>2019</v>
      </c>
      <c r="C1104" s="76" t="s">
        <v>2207</v>
      </c>
      <c r="D1104" s="12" t="s">
        <v>1837</v>
      </c>
    </row>
    <row r="1105" spans="1:4">
      <c r="A1105" s="75" t="s">
        <v>2208</v>
      </c>
      <c r="B1105" s="12">
        <v>2019</v>
      </c>
      <c r="C1105" s="76" t="s">
        <v>2209</v>
      </c>
      <c r="D1105" s="12" t="s">
        <v>1837</v>
      </c>
    </row>
    <row r="1106" spans="1:4">
      <c r="A1106" s="75" t="s">
        <v>2210</v>
      </c>
      <c r="B1106" s="12">
        <v>2019</v>
      </c>
      <c r="C1106" s="76" t="s">
        <v>2211</v>
      </c>
      <c r="D1106" s="12" t="s">
        <v>1837</v>
      </c>
    </row>
    <row r="1107" spans="1:4">
      <c r="A1107" s="75" t="s">
        <v>2212</v>
      </c>
      <c r="B1107" s="12">
        <v>2019</v>
      </c>
      <c r="C1107" s="76" t="s">
        <v>2213</v>
      </c>
      <c r="D1107" s="12" t="s">
        <v>1837</v>
      </c>
    </row>
    <row r="1108" spans="1:4">
      <c r="A1108" s="75" t="s">
        <v>2214</v>
      </c>
      <c r="B1108" s="12">
        <v>2019</v>
      </c>
      <c r="C1108" s="76" t="s">
        <v>2215</v>
      </c>
      <c r="D1108" s="12" t="s">
        <v>1837</v>
      </c>
    </row>
    <row r="1109" spans="1:4">
      <c r="A1109" s="75" t="s">
        <v>2216</v>
      </c>
      <c r="B1109" s="12">
        <v>2019</v>
      </c>
      <c r="C1109" s="74" t="s">
        <v>2217</v>
      </c>
      <c r="D1109" s="12" t="s">
        <v>1837</v>
      </c>
    </row>
    <row r="1110" spans="1:4">
      <c r="A1110" s="75" t="s">
        <v>2218</v>
      </c>
      <c r="B1110" s="12">
        <v>2019</v>
      </c>
      <c r="C1110" s="76" t="s">
        <v>2219</v>
      </c>
      <c r="D1110" s="12" t="s">
        <v>1837</v>
      </c>
    </row>
    <row r="1111" spans="1:4">
      <c r="A1111" s="73" t="s">
        <v>2220</v>
      </c>
      <c r="B1111" s="12">
        <v>2019</v>
      </c>
      <c r="C1111" s="74" t="s">
        <v>2221</v>
      </c>
      <c r="D1111" s="12" t="s">
        <v>1837</v>
      </c>
    </row>
    <row r="1112" spans="1:4">
      <c r="A1112" s="75" t="s">
        <v>2222</v>
      </c>
      <c r="B1112" s="12">
        <v>2019</v>
      </c>
      <c r="C1112" s="74" t="s">
        <v>2223</v>
      </c>
      <c r="D1112" s="12" t="s">
        <v>1837</v>
      </c>
    </row>
    <row r="1113" spans="1:4">
      <c r="A1113" s="75" t="s">
        <v>2224</v>
      </c>
      <c r="B1113" s="12">
        <v>2019</v>
      </c>
      <c r="C1113" s="74" t="s">
        <v>2225</v>
      </c>
      <c r="D1113" s="12" t="s">
        <v>1837</v>
      </c>
    </row>
    <row r="1114" spans="1:4">
      <c r="A1114" s="75" t="s">
        <v>2226</v>
      </c>
      <c r="B1114" s="12">
        <v>2019</v>
      </c>
      <c r="C1114" s="74" t="s">
        <v>2227</v>
      </c>
      <c r="D1114" s="12" t="s">
        <v>1837</v>
      </c>
    </row>
    <row r="1115" spans="1:4">
      <c r="A1115" s="75" t="s">
        <v>2228</v>
      </c>
      <c r="B1115" s="12">
        <v>2019</v>
      </c>
      <c r="C1115" s="74" t="s">
        <v>2229</v>
      </c>
      <c r="D1115" s="12" t="s">
        <v>1837</v>
      </c>
    </row>
    <row r="1116" spans="1:4">
      <c r="A1116" s="75" t="s">
        <v>2230</v>
      </c>
      <c r="B1116" s="12">
        <v>2019</v>
      </c>
      <c r="C1116" s="74" t="s">
        <v>2231</v>
      </c>
      <c r="D1116" s="12" t="s">
        <v>1837</v>
      </c>
    </row>
    <row r="1117" spans="1:4">
      <c r="A1117" s="75" t="s">
        <v>2232</v>
      </c>
      <c r="B1117" s="12">
        <v>2019</v>
      </c>
      <c r="C1117" s="74" t="s">
        <v>2233</v>
      </c>
      <c r="D1117" s="12" t="s">
        <v>1837</v>
      </c>
    </row>
    <row r="1118" spans="1:4">
      <c r="A1118" s="75" t="s">
        <v>2234</v>
      </c>
      <c r="B1118" s="12">
        <v>2019</v>
      </c>
      <c r="C1118" s="74" t="s">
        <v>2235</v>
      </c>
      <c r="D1118" s="12" t="s">
        <v>1837</v>
      </c>
    </row>
    <row r="1119" spans="1:4">
      <c r="A1119" s="75" t="s">
        <v>2236</v>
      </c>
      <c r="B1119" s="12">
        <v>2019</v>
      </c>
      <c r="C1119" s="74" t="s">
        <v>2237</v>
      </c>
      <c r="D1119" s="12" t="s">
        <v>1837</v>
      </c>
    </row>
    <row r="1120" spans="1:4">
      <c r="A1120" s="75" t="s">
        <v>2238</v>
      </c>
      <c r="B1120" s="12">
        <v>2019</v>
      </c>
      <c r="C1120" s="74" t="s">
        <v>2239</v>
      </c>
      <c r="D1120" s="12" t="s">
        <v>1837</v>
      </c>
    </row>
    <row r="1121" spans="1:4">
      <c r="A1121" s="75" t="s">
        <v>2240</v>
      </c>
      <c r="B1121" s="12">
        <v>2019</v>
      </c>
      <c r="C1121" s="74" t="s">
        <v>2241</v>
      </c>
      <c r="D1121" s="12" t="s">
        <v>1837</v>
      </c>
    </row>
    <row r="1122" spans="1:4">
      <c r="A1122" s="75" t="s">
        <v>2242</v>
      </c>
      <c r="B1122" s="12">
        <v>2019</v>
      </c>
      <c r="C1122" s="74" t="s">
        <v>2243</v>
      </c>
      <c r="D1122" s="12" t="s">
        <v>1837</v>
      </c>
    </row>
    <row r="1123" spans="1:4">
      <c r="A1123" s="73" t="s">
        <v>2244</v>
      </c>
      <c r="B1123" s="12">
        <v>2020</v>
      </c>
      <c r="C1123" s="74" t="s">
        <v>2245</v>
      </c>
      <c r="D1123" s="12" t="s">
        <v>1837</v>
      </c>
    </row>
    <row r="1124" spans="1:4">
      <c r="A1124" s="75" t="s">
        <v>2246</v>
      </c>
      <c r="B1124" s="12">
        <v>2020</v>
      </c>
      <c r="C1124" s="74" t="s">
        <v>2247</v>
      </c>
      <c r="D1124" s="12" t="s">
        <v>1837</v>
      </c>
    </row>
    <row r="1125" spans="1:4">
      <c r="A1125" s="75" t="s">
        <v>2248</v>
      </c>
      <c r="B1125" s="12">
        <v>2020</v>
      </c>
      <c r="C1125" s="74" t="s">
        <v>2249</v>
      </c>
      <c r="D1125" s="12" t="s">
        <v>1837</v>
      </c>
    </row>
    <row r="1126" spans="1:4">
      <c r="A1126" s="75" t="s">
        <v>2250</v>
      </c>
      <c r="B1126" s="12">
        <v>2020</v>
      </c>
      <c r="C1126" s="74" t="s">
        <v>2251</v>
      </c>
      <c r="D1126" s="12" t="s">
        <v>1837</v>
      </c>
    </row>
    <row r="1127" spans="1:4">
      <c r="A1127" s="75" t="s">
        <v>2252</v>
      </c>
      <c r="B1127" s="12">
        <v>2020</v>
      </c>
      <c r="C1127" s="74" t="s">
        <v>2253</v>
      </c>
      <c r="D1127" s="12" t="s">
        <v>1837</v>
      </c>
    </row>
    <row r="1128" spans="1:4">
      <c r="A1128" s="75" t="s">
        <v>2254</v>
      </c>
      <c r="B1128" s="12">
        <v>2020</v>
      </c>
      <c r="C1128" s="74" t="s">
        <v>2255</v>
      </c>
      <c r="D1128" s="12" t="s">
        <v>1837</v>
      </c>
    </row>
    <row r="1129" spans="1:4">
      <c r="A1129" s="75" t="s">
        <v>2256</v>
      </c>
      <c r="B1129" s="12">
        <v>2020</v>
      </c>
      <c r="C1129" s="74" t="s">
        <v>2257</v>
      </c>
      <c r="D1129" s="12" t="s">
        <v>1837</v>
      </c>
    </row>
    <row r="1130" spans="1:4">
      <c r="A1130" s="75" t="s">
        <v>2258</v>
      </c>
      <c r="B1130" s="12">
        <v>2020</v>
      </c>
      <c r="C1130" s="74" t="s">
        <v>2259</v>
      </c>
      <c r="D1130" s="12" t="s">
        <v>1837</v>
      </c>
    </row>
    <row r="1131" spans="1:4">
      <c r="A1131" s="75" t="s">
        <v>2260</v>
      </c>
      <c r="B1131" s="12">
        <v>2020</v>
      </c>
      <c r="C1131" s="74" t="s">
        <v>2261</v>
      </c>
      <c r="D1131" s="12" t="s">
        <v>1837</v>
      </c>
    </row>
    <row r="1132" spans="1:4">
      <c r="A1132" s="75" t="s">
        <v>2262</v>
      </c>
      <c r="B1132" s="12">
        <v>2020</v>
      </c>
      <c r="C1132" s="74" t="s">
        <v>2263</v>
      </c>
      <c r="D1132" s="12" t="s">
        <v>1837</v>
      </c>
    </row>
    <row r="1133" spans="1:4">
      <c r="A1133" s="75" t="s">
        <v>2264</v>
      </c>
      <c r="B1133" s="12">
        <v>2020</v>
      </c>
      <c r="C1133" s="74" t="s">
        <v>2265</v>
      </c>
      <c r="D1133" s="12" t="s">
        <v>1837</v>
      </c>
    </row>
    <row r="1134" spans="1:4">
      <c r="A1134" s="75" t="s">
        <v>2266</v>
      </c>
      <c r="B1134" s="12">
        <v>2020</v>
      </c>
      <c r="C1134" s="74" t="s">
        <v>2267</v>
      </c>
      <c r="D1134" s="12" t="s">
        <v>1837</v>
      </c>
    </row>
    <row r="1135" spans="1:4">
      <c r="A1135" s="75" t="s">
        <v>2268</v>
      </c>
      <c r="B1135" s="12">
        <v>2020</v>
      </c>
      <c r="C1135" s="74" t="s">
        <v>2269</v>
      </c>
      <c r="D1135" s="12" t="s">
        <v>1837</v>
      </c>
    </row>
    <row r="1136" spans="1:4">
      <c r="A1136" s="75" t="s">
        <v>2270</v>
      </c>
      <c r="B1136" s="12">
        <v>2020</v>
      </c>
      <c r="C1136" s="74" t="s">
        <v>2271</v>
      </c>
      <c r="D1136" s="12" t="s">
        <v>1837</v>
      </c>
    </row>
    <row r="1137" spans="1:4">
      <c r="A1137" s="75" t="s">
        <v>316</v>
      </c>
      <c r="B1137" s="12">
        <v>2020</v>
      </c>
      <c r="C1137" s="74" t="s">
        <v>2272</v>
      </c>
      <c r="D1137" s="12" t="s">
        <v>1837</v>
      </c>
    </row>
    <row r="1138" spans="1:4">
      <c r="A1138" s="75" t="s">
        <v>2273</v>
      </c>
      <c r="B1138" s="12">
        <v>2020</v>
      </c>
      <c r="C1138" s="74" t="s">
        <v>2274</v>
      </c>
      <c r="D1138" s="12" t="s">
        <v>1837</v>
      </c>
    </row>
    <row r="1139" spans="1:4">
      <c r="A1139" s="75" t="s">
        <v>2275</v>
      </c>
      <c r="B1139" s="12">
        <v>2020</v>
      </c>
      <c r="C1139" s="74" t="s">
        <v>2276</v>
      </c>
      <c r="D1139" s="12" t="s">
        <v>1837</v>
      </c>
    </row>
    <row r="1140" spans="1:4">
      <c r="A1140" s="78" t="s">
        <v>2277</v>
      </c>
      <c r="B1140" s="12">
        <v>2020</v>
      </c>
      <c r="C1140" s="74" t="s">
        <v>2278</v>
      </c>
      <c r="D1140" s="12" t="s">
        <v>1837</v>
      </c>
    </row>
    <row r="1141" spans="1:4">
      <c r="A1141" s="75" t="s">
        <v>2279</v>
      </c>
      <c r="B1141" s="12">
        <v>2020</v>
      </c>
      <c r="C1141" s="74" t="s">
        <v>2280</v>
      </c>
      <c r="D1141" s="12" t="s">
        <v>1837</v>
      </c>
    </row>
    <row r="1142" spans="1:4">
      <c r="A1142" s="75" t="s">
        <v>2281</v>
      </c>
      <c r="B1142" s="12">
        <v>2020</v>
      </c>
      <c r="C1142" s="74" t="s">
        <v>2282</v>
      </c>
      <c r="D1142" s="12" t="s">
        <v>1837</v>
      </c>
    </row>
    <row r="1143" spans="1:4">
      <c r="A1143" s="73" t="s">
        <v>2283</v>
      </c>
      <c r="B1143" s="12">
        <v>2020</v>
      </c>
      <c r="C1143" s="74" t="s">
        <v>2284</v>
      </c>
      <c r="D1143" s="12" t="s">
        <v>1837</v>
      </c>
    </row>
    <row r="1144" spans="1:4">
      <c r="A1144" s="75" t="s">
        <v>2285</v>
      </c>
      <c r="B1144" s="12">
        <v>2020</v>
      </c>
      <c r="C1144" s="74" t="s">
        <v>2286</v>
      </c>
      <c r="D1144" s="12" t="s">
        <v>1837</v>
      </c>
    </row>
    <row r="1145" spans="1:4">
      <c r="A1145" s="75" t="s">
        <v>2287</v>
      </c>
      <c r="B1145" s="12">
        <v>2020</v>
      </c>
      <c r="C1145" s="74" t="s">
        <v>2288</v>
      </c>
      <c r="D1145" s="12" t="s">
        <v>1837</v>
      </c>
    </row>
    <row r="1146" spans="1:4">
      <c r="A1146" s="75" t="s">
        <v>2289</v>
      </c>
      <c r="B1146" s="12">
        <v>2020</v>
      </c>
      <c r="C1146" s="74" t="s">
        <v>2290</v>
      </c>
      <c r="D1146" s="12" t="s">
        <v>1837</v>
      </c>
    </row>
    <row r="1147" spans="1:4">
      <c r="A1147" s="75" t="s">
        <v>2291</v>
      </c>
      <c r="B1147" s="12">
        <v>2020</v>
      </c>
      <c r="C1147" s="74" t="s">
        <v>2292</v>
      </c>
      <c r="D1147" s="12" t="s">
        <v>1837</v>
      </c>
    </row>
    <row r="1148" spans="1:4">
      <c r="A1148" s="75" t="s">
        <v>2293</v>
      </c>
      <c r="B1148" s="12">
        <v>2020</v>
      </c>
      <c r="C1148" s="74" t="s">
        <v>2294</v>
      </c>
      <c r="D1148" s="12" t="s">
        <v>1837</v>
      </c>
    </row>
    <row r="1149" spans="1:4">
      <c r="A1149" s="75" t="s">
        <v>2295</v>
      </c>
      <c r="B1149" s="12">
        <v>2020</v>
      </c>
      <c r="C1149" s="74" t="s">
        <v>2296</v>
      </c>
      <c r="D1149" s="12" t="s">
        <v>1837</v>
      </c>
    </row>
    <row r="1150" spans="1:4">
      <c r="A1150" s="75" t="s">
        <v>2297</v>
      </c>
      <c r="B1150" s="12">
        <v>2020</v>
      </c>
      <c r="C1150" s="74" t="s">
        <v>2298</v>
      </c>
      <c r="D1150" s="12" t="s">
        <v>1837</v>
      </c>
    </row>
    <row r="1151" spans="1:4">
      <c r="A1151" s="75" t="s">
        <v>2299</v>
      </c>
      <c r="B1151" s="12">
        <v>2020</v>
      </c>
      <c r="C1151" s="74" t="s">
        <v>2300</v>
      </c>
      <c r="D1151" s="12" t="s">
        <v>1837</v>
      </c>
    </row>
    <row r="1152" spans="1:4">
      <c r="A1152" s="75" t="s">
        <v>2301</v>
      </c>
      <c r="B1152" s="12">
        <v>2020</v>
      </c>
      <c r="C1152" s="74" t="s">
        <v>2302</v>
      </c>
      <c r="D1152" s="12" t="s">
        <v>1837</v>
      </c>
    </row>
    <row r="1153" spans="1:4">
      <c r="A1153" s="75" t="s">
        <v>2303</v>
      </c>
      <c r="B1153" s="12">
        <v>2020</v>
      </c>
      <c r="C1153" s="74" t="s">
        <v>2304</v>
      </c>
      <c r="D1153" s="12" t="s">
        <v>1837</v>
      </c>
    </row>
    <row r="1154" spans="1:4">
      <c r="A1154" s="75" t="s">
        <v>2305</v>
      </c>
      <c r="B1154" s="12">
        <v>2020</v>
      </c>
      <c r="C1154" s="74" t="s">
        <v>2306</v>
      </c>
      <c r="D1154" s="12" t="s">
        <v>1837</v>
      </c>
    </row>
    <row r="1155" spans="1:4">
      <c r="A1155" s="75" t="s">
        <v>2307</v>
      </c>
      <c r="B1155" s="12">
        <v>2020</v>
      </c>
      <c r="C1155" s="74" t="s">
        <v>2308</v>
      </c>
      <c r="D1155" s="12" t="s">
        <v>1837</v>
      </c>
    </row>
    <row r="1156" spans="1:4">
      <c r="A1156" s="75" t="s">
        <v>2309</v>
      </c>
      <c r="B1156" s="12">
        <v>2020</v>
      </c>
      <c r="C1156" s="74" t="s">
        <v>2310</v>
      </c>
      <c r="D1156" s="12" t="s">
        <v>1837</v>
      </c>
    </row>
    <row r="1157" spans="1:4">
      <c r="A1157" s="75" t="s">
        <v>2311</v>
      </c>
      <c r="B1157" s="12">
        <v>2020</v>
      </c>
      <c r="C1157" s="74" t="s">
        <v>2312</v>
      </c>
      <c r="D1157" s="12" t="s">
        <v>1837</v>
      </c>
    </row>
    <row r="1158" spans="1:4">
      <c r="A1158" s="75" t="s">
        <v>2313</v>
      </c>
      <c r="B1158" s="12">
        <v>2020</v>
      </c>
      <c r="C1158" s="74" t="s">
        <v>2314</v>
      </c>
      <c r="D1158" s="12" t="s">
        <v>1837</v>
      </c>
    </row>
    <row r="1159" spans="1:4">
      <c r="A1159" s="75" t="s">
        <v>2315</v>
      </c>
      <c r="B1159" s="12">
        <v>2020</v>
      </c>
      <c r="C1159" s="74" t="s">
        <v>2316</v>
      </c>
      <c r="D1159" s="12" t="s">
        <v>1837</v>
      </c>
    </row>
    <row r="1160" spans="1:4">
      <c r="A1160" s="75" t="s">
        <v>2317</v>
      </c>
      <c r="B1160" s="12">
        <v>2020</v>
      </c>
      <c r="C1160" s="74" t="s">
        <v>2318</v>
      </c>
      <c r="D1160" s="12" t="s">
        <v>1837</v>
      </c>
    </row>
    <row r="1161" spans="1:4">
      <c r="A1161" s="75" t="s">
        <v>2319</v>
      </c>
      <c r="B1161" s="12">
        <v>2020</v>
      </c>
      <c r="C1161" s="74" t="s">
        <v>2320</v>
      </c>
      <c r="D1161" s="12" t="s">
        <v>1837</v>
      </c>
    </row>
    <row r="1162" spans="1:4">
      <c r="A1162" s="75" t="s">
        <v>2321</v>
      </c>
      <c r="B1162" s="12">
        <v>2020</v>
      </c>
      <c r="C1162" s="74" t="s">
        <v>2322</v>
      </c>
      <c r="D1162" s="12" t="s">
        <v>1837</v>
      </c>
    </row>
    <row r="1163" spans="1:4">
      <c r="A1163" s="75" t="s">
        <v>2323</v>
      </c>
      <c r="B1163" s="12">
        <v>2020</v>
      </c>
      <c r="C1163" s="74" t="s">
        <v>2324</v>
      </c>
      <c r="D1163" s="12" t="s">
        <v>1837</v>
      </c>
    </row>
    <row r="1164" spans="1:4">
      <c r="A1164" s="75" t="s">
        <v>2325</v>
      </c>
      <c r="B1164" s="12">
        <v>2020</v>
      </c>
      <c r="C1164" s="74" t="s">
        <v>2326</v>
      </c>
      <c r="D1164" s="12" t="s">
        <v>1837</v>
      </c>
    </row>
    <row r="1165" spans="1:4">
      <c r="A1165" s="75" t="s">
        <v>2327</v>
      </c>
      <c r="B1165" s="12">
        <v>2020</v>
      </c>
      <c r="C1165" s="74" t="s">
        <v>2328</v>
      </c>
      <c r="D1165" s="12" t="s">
        <v>1837</v>
      </c>
    </row>
    <row r="1166" spans="1:4">
      <c r="A1166" s="75" t="s">
        <v>2329</v>
      </c>
      <c r="B1166" s="12">
        <v>2020</v>
      </c>
      <c r="C1166" s="74" t="s">
        <v>2330</v>
      </c>
      <c r="D1166" s="12" t="s">
        <v>1837</v>
      </c>
    </row>
    <row r="1167" spans="1:4">
      <c r="A1167" s="75" t="s">
        <v>2331</v>
      </c>
      <c r="B1167" s="12">
        <v>2020</v>
      </c>
      <c r="C1167" s="74" t="s">
        <v>2332</v>
      </c>
      <c r="D1167" s="12" t="s">
        <v>1837</v>
      </c>
    </row>
    <row r="1168" spans="1:4">
      <c r="A1168" s="75" t="s">
        <v>2333</v>
      </c>
      <c r="B1168" s="12">
        <v>2020</v>
      </c>
      <c r="C1168" s="74" t="s">
        <v>2334</v>
      </c>
      <c r="D1168" s="12" t="s">
        <v>1837</v>
      </c>
    </row>
    <row r="1169" spans="1:4">
      <c r="A1169" s="73" t="s">
        <v>2335</v>
      </c>
      <c r="B1169" s="12">
        <v>2020</v>
      </c>
      <c r="C1169" s="74" t="s">
        <v>2336</v>
      </c>
      <c r="D1169" s="12" t="s">
        <v>1837</v>
      </c>
    </row>
    <row r="1170" spans="1:4">
      <c r="A1170" s="75" t="s">
        <v>2337</v>
      </c>
      <c r="B1170" s="12">
        <v>2020</v>
      </c>
      <c r="C1170" s="74" t="s">
        <v>2338</v>
      </c>
      <c r="D1170" s="12" t="s">
        <v>1837</v>
      </c>
    </row>
    <row r="1171" spans="1:4">
      <c r="A1171" s="75" t="s">
        <v>2339</v>
      </c>
      <c r="B1171" s="12">
        <v>2020</v>
      </c>
      <c r="C1171" s="74" t="s">
        <v>2340</v>
      </c>
      <c r="D1171" s="12" t="s">
        <v>1837</v>
      </c>
    </row>
    <row r="1172" spans="1:4">
      <c r="A1172" s="75" t="s">
        <v>2341</v>
      </c>
      <c r="B1172" s="12">
        <v>2020</v>
      </c>
      <c r="C1172" s="74" t="s">
        <v>2342</v>
      </c>
      <c r="D1172" s="12" t="s">
        <v>1837</v>
      </c>
    </row>
    <row r="1173" spans="1:4">
      <c r="A1173" s="75" t="s">
        <v>2343</v>
      </c>
      <c r="B1173" s="12">
        <v>2020</v>
      </c>
      <c r="C1173" s="74" t="s">
        <v>2344</v>
      </c>
      <c r="D1173" s="12" t="s">
        <v>1837</v>
      </c>
    </row>
    <row r="1174" spans="1:4">
      <c r="A1174" s="75" t="s">
        <v>2345</v>
      </c>
      <c r="B1174" s="12">
        <v>2020</v>
      </c>
      <c r="C1174" s="74" t="s">
        <v>2346</v>
      </c>
      <c r="D1174" s="12" t="s">
        <v>1837</v>
      </c>
    </row>
    <row r="1175" spans="1:4">
      <c r="A1175" s="75" t="s">
        <v>2347</v>
      </c>
      <c r="B1175" s="12">
        <v>2020</v>
      </c>
      <c r="C1175" s="74" t="s">
        <v>2348</v>
      </c>
      <c r="D1175" s="12" t="s">
        <v>1837</v>
      </c>
    </row>
    <row r="1176" spans="1:4">
      <c r="A1176" s="75" t="s">
        <v>2349</v>
      </c>
      <c r="B1176" s="12">
        <v>2020</v>
      </c>
      <c r="C1176" s="74" t="s">
        <v>2350</v>
      </c>
      <c r="D1176" s="12" t="s">
        <v>1837</v>
      </c>
    </row>
    <row r="1177" spans="1:4">
      <c r="A1177" s="75" t="s">
        <v>2351</v>
      </c>
      <c r="B1177" s="12">
        <v>2020</v>
      </c>
      <c r="C1177" s="74" t="s">
        <v>2352</v>
      </c>
      <c r="D1177" s="12" t="s">
        <v>1837</v>
      </c>
    </row>
    <row r="1178" spans="1:4">
      <c r="A1178" s="75" t="s">
        <v>2353</v>
      </c>
      <c r="B1178" s="12">
        <v>2020</v>
      </c>
      <c r="C1178" s="74" t="s">
        <v>2354</v>
      </c>
      <c r="D1178" s="12" t="s">
        <v>1837</v>
      </c>
    </row>
    <row r="1179" spans="1:4">
      <c r="A1179" s="75" t="s">
        <v>2355</v>
      </c>
      <c r="B1179" s="12">
        <v>2020</v>
      </c>
      <c r="C1179" s="74" t="s">
        <v>2356</v>
      </c>
      <c r="D1179" s="12" t="s">
        <v>1837</v>
      </c>
    </row>
    <row r="1180" spans="1:4">
      <c r="A1180" s="75" t="s">
        <v>2357</v>
      </c>
      <c r="B1180" s="12">
        <v>2020</v>
      </c>
      <c r="C1180" s="74" t="s">
        <v>2358</v>
      </c>
      <c r="D1180" s="12" t="s">
        <v>1837</v>
      </c>
    </row>
    <row r="1181" spans="1:4">
      <c r="A1181" s="75" t="s">
        <v>2359</v>
      </c>
      <c r="B1181" s="12">
        <v>2020</v>
      </c>
      <c r="C1181" s="74" t="s">
        <v>2360</v>
      </c>
      <c r="D1181" s="12" t="s">
        <v>1837</v>
      </c>
    </row>
    <row r="1182" spans="1:4">
      <c r="A1182" s="75" t="s">
        <v>2361</v>
      </c>
      <c r="B1182" s="12">
        <v>2020</v>
      </c>
      <c r="C1182" s="74" t="s">
        <v>2362</v>
      </c>
      <c r="D1182" s="12" t="s">
        <v>1837</v>
      </c>
    </row>
    <row r="1183" spans="1:4">
      <c r="A1183" s="75" t="s">
        <v>2363</v>
      </c>
      <c r="B1183" s="12">
        <v>2020</v>
      </c>
      <c r="C1183" s="74" t="s">
        <v>2364</v>
      </c>
      <c r="D1183" s="12" t="s">
        <v>1837</v>
      </c>
    </row>
    <row r="1184" spans="1:4">
      <c r="A1184" s="75" t="s">
        <v>2365</v>
      </c>
      <c r="B1184" s="12">
        <v>2020</v>
      </c>
      <c r="C1184" s="74" t="s">
        <v>2366</v>
      </c>
      <c r="D1184" s="12" t="s">
        <v>1837</v>
      </c>
    </row>
    <row r="1185" spans="1:4">
      <c r="A1185" s="75" t="s">
        <v>2367</v>
      </c>
      <c r="B1185" s="12">
        <v>2020</v>
      </c>
      <c r="C1185" s="74" t="s">
        <v>2368</v>
      </c>
      <c r="D1185" s="12" t="s">
        <v>1837</v>
      </c>
    </row>
    <row r="1186" spans="1:4">
      <c r="A1186" s="75" t="s">
        <v>2369</v>
      </c>
      <c r="B1186" s="12">
        <v>2020</v>
      </c>
      <c r="C1186" s="74" t="s">
        <v>2370</v>
      </c>
      <c r="D1186" s="12" t="s">
        <v>1837</v>
      </c>
    </row>
    <row r="1187" spans="1:4">
      <c r="A1187" s="75" t="s">
        <v>2371</v>
      </c>
      <c r="B1187" s="12">
        <v>2020</v>
      </c>
      <c r="C1187" s="74" t="s">
        <v>2372</v>
      </c>
      <c r="D1187" s="12" t="s">
        <v>1837</v>
      </c>
    </row>
    <row r="1188" spans="1:4">
      <c r="A1188" s="75" t="s">
        <v>2373</v>
      </c>
      <c r="B1188" s="12">
        <v>2020</v>
      </c>
      <c r="C1188" s="74" t="s">
        <v>2374</v>
      </c>
      <c r="D1188" s="12" t="s">
        <v>1837</v>
      </c>
    </row>
    <row r="1189" spans="1:4">
      <c r="A1189" s="73" t="s">
        <v>2375</v>
      </c>
      <c r="B1189" s="12">
        <v>2020</v>
      </c>
      <c r="C1189" s="74" t="s">
        <v>2376</v>
      </c>
      <c r="D1189" s="12" t="s">
        <v>1837</v>
      </c>
    </row>
    <row r="1190" spans="1:4">
      <c r="A1190" s="75" t="s">
        <v>2377</v>
      </c>
      <c r="B1190" s="12">
        <v>2020</v>
      </c>
      <c r="C1190" s="74" t="s">
        <v>2378</v>
      </c>
      <c r="D1190" s="12" t="s">
        <v>1837</v>
      </c>
    </row>
    <row r="1191" spans="1:4">
      <c r="A1191" s="75" t="s">
        <v>2379</v>
      </c>
      <c r="B1191" s="12">
        <v>2020</v>
      </c>
      <c r="C1191" s="74" t="s">
        <v>2380</v>
      </c>
      <c r="D1191" s="12" t="s">
        <v>1837</v>
      </c>
    </row>
    <row r="1192" spans="1:4">
      <c r="A1192" s="75" t="s">
        <v>2381</v>
      </c>
      <c r="B1192" s="12">
        <v>2020</v>
      </c>
      <c r="C1192" s="74" t="s">
        <v>2382</v>
      </c>
      <c r="D1192" s="12" t="s">
        <v>1837</v>
      </c>
    </row>
    <row r="1193" spans="1:4">
      <c r="A1193" s="75" t="s">
        <v>2383</v>
      </c>
      <c r="B1193" s="12">
        <v>2020</v>
      </c>
      <c r="C1193" s="74" t="s">
        <v>2384</v>
      </c>
      <c r="D1193" s="12" t="s">
        <v>1837</v>
      </c>
    </row>
    <row r="1194" spans="1:4">
      <c r="A1194" s="75" t="s">
        <v>2385</v>
      </c>
      <c r="B1194" s="12">
        <v>2020</v>
      </c>
      <c r="C1194" s="74" t="s">
        <v>2386</v>
      </c>
      <c r="D1194" s="12" t="s">
        <v>1837</v>
      </c>
    </row>
    <row r="1195" spans="1:4">
      <c r="A1195" s="75" t="s">
        <v>2387</v>
      </c>
      <c r="B1195" s="12">
        <v>2020</v>
      </c>
      <c r="C1195" s="74" t="s">
        <v>2388</v>
      </c>
      <c r="D1195" s="12" t="s">
        <v>1837</v>
      </c>
    </row>
    <row r="1196" spans="1:4">
      <c r="A1196" s="75" t="s">
        <v>2389</v>
      </c>
      <c r="B1196" s="12">
        <v>2020</v>
      </c>
      <c r="C1196" s="74" t="s">
        <v>2390</v>
      </c>
      <c r="D1196" s="12" t="s">
        <v>1837</v>
      </c>
    </row>
    <row r="1197" spans="1:4">
      <c r="A1197" s="75" t="s">
        <v>2391</v>
      </c>
      <c r="B1197" s="12">
        <v>2020</v>
      </c>
      <c r="C1197" s="74" t="s">
        <v>2392</v>
      </c>
      <c r="D1197" s="12" t="s">
        <v>1837</v>
      </c>
    </row>
    <row r="1198" spans="1:4">
      <c r="A1198" s="75" t="s">
        <v>2393</v>
      </c>
      <c r="B1198" s="12">
        <v>2020</v>
      </c>
      <c r="C1198" s="74" t="s">
        <v>2394</v>
      </c>
      <c r="D1198" s="12" t="s">
        <v>1837</v>
      </c>
    </row>
    <row r="1199" spans="1:4">
      <c r="A1199" s="75" t="s">
        <v>2395</v>
      </c>
      <c r="B1199" s="12">
        <v>2020</v>
      </c>
      <c r="C1199" s="74" t="s">
        <v>2396</v>
      </c>
      <c r="D1199" s="12" t="s">
        <v>1837</v>
      </c>
    </row>
    <row r="1200" spans="1:4">
      <c r="A1200" s="75" t="s">
        <v>2397</v>
      </c>
      <c r="B1200" s="12">
        <v>2020</v>
      </c>
      <c r="C1200" s="74" t="s">
        <v>2398</v>
      </c>
      <c r="D1200" s="12" t="s">
        <v>1837</v>
      </c>
    </row>
    <row r="1201" spans="1:4">
      <c r="A1201" s="75" t="s">
        <v>2399</v>
      </c>
      <c r="B1201" s="12">
        <v>2020</v>
      </c>
      <c r="C1201" s="74" t="s">
        <v>2400</v>
      </c>
      <c r="D1201" s="12" t="s">
        <v>1837</v>
      </c>
    </row>
    <row r="1202" spans="1:4">
      <c r="A1202" s="75" t="s">
        <v>2401</v>
      </c>
      <c r="B1202" s="12">
        <v>2020</v>
      </c>
      <c r="C1202" s="74" t="s">
        <v>2402</v>
      </c>
      <c r="D1202" s="12" t="s">
        <v>1837</v>
      </c>
    </row>
    <row r="1203" spans="1:4">
      <c r="A1203" s="75" t="s">
        <v>2403</v>
      </c>
      <c r="B1203" s="12">
        <v>2020</v>
      </c>
      <c r="C1203" s="74" t="s">
        <v>2404</v>
      </c>
      <c r="D1203" s="12" t="s">
        <v>1837</v>
      </c>
    </row>
    <row r="1204" spans="1:4">
      <c r="A1204" s="75" t="s">
        <v>2405</v>
      </c>
      <c r="B1204" s="12">
        <v>2020</v>
      </c>
      <c r="C1204" s="74" t="s">
        <v>2406</v>
      </c>
      <c r="D1204" s="12" t="s">
        <v>1837</v>
      </c>
    </row>
    <row r="1205" spans="1:4">
      <c r="A1205" s="75" t="s">
        <v>2407</v>
      </c>
      <c r="B1205" s="12">
        <v>2020</v>
      </c>
      <c r="C1205" s="74" t="s">
        <v>2408</v>
      </c>
      <c r="D1205" s="12" t="s">
        <v>1837</v>
      </c>
    </row>
    <row r="1206" spans="1:4">
      <c r="A1206" s="75" t="s">
        <v>2409</v>
      </c>
      <c r="B1206" s="12">
        <v>2020</v>
      </c>
      <c r="C1206" s="74" t="s">
        <v>2410</v>
      </c>
      <c r="D1206" s="12" t="s">
        <v>1837</v>
      </c>
    </row>
    <row r="1207" spans="1:4">
      <c r="A1207" s="75" t="s">
        <v>2411</v>
      </c>
      <c r="B1207" s="12">
        <v>2020</v>
      </c>
      <c r="C1207" s="74" t="s">
        <v>2412</v>
      </c>
      <c r="D1207" s="12" t="s">
        <v>1837</v>
      </c>
    </row>
    <row r="1208" spans="1:4">
      <c r="A1208" s="75" t="s">
        <v>2413</v>
      </c>
      <c r="B1208" s="12">
        <v>2020</v>
      </c>
      <c r="C1208" s="74" t="s">
        <v>2414</v>
      </c>
      <c r="D1208" s="12" t="s">
        <v>1837</v>
      </c>
    </row>
    <row r="1209" spans="1:4">
      <c r="A1209" s="75" t="s">
        <v>2415</v>
      </c>
      <c r="B1209" s="12">
        <v>2020</v>
      </c>
      <c r="C1209" s="74" t="s">
        <v>2416</v>
      </c>
      <c r="D1209" s="12" t="s">
        <v>1837</v>
      </c>
    </row>
    <row r="1210" spans="1:4">
      <c r="A1210" s="75" t="s">
        <v>2417</v>
      </c>
      <c r="B1210" s="12">
        <v>2020</v>
      </c>
      <c r="C1210" s="74" t="s">
        <v>2418</v>
      </c>
      <c r="D1210" s="12" t="s">
        <v>1837</v>
      </c>
    </row>
    <row r="1211" spans="1:4">
      <c r="A1211" s="75" t="s">
        <v>2419</v>
      </c>
      <c r="B1211" s="12">
        <v>2020</v>
      </c>
      <c r="C1211" s="74" t="s">
        <v>2420</v>
      </c>
      <c r="D1211" s="12" t="s">
        <v>1837</v>
      </c>
    </row>
    <row r="1212" spans="1:4">
      <c r="A1212" s="75" t="s">
        <v>2421</v>
      </c>
      <c r="B1212" s="12">
        <v>2020</v>
      </c>
      <c r="C1212" s="74" t="s">
        <v>2422</v>
      </c>
      <c r="D1212" s="12" t="s">
        <v>1837</v>
      </c>
    </row>
    <row r="1213" spans="1:4">
      <c r="A1213" s="75" t="s">
        <v>2423</v>
      </c>
      <c r="B1213" s="12">
        <v>2020</v>
      </c>
      <c r="C1213" s="74" t="s">
        <v>2424</v>
      </c>
      <c r="D1213" s="12" t="s">
        <v>1837</v>
      </c>
    </row>
    <row r="1214" spans="1:4">
      <c r="A1214" s="75" t="s">
        <v>2425</v>
      </c>
      <c r="B1214" s="12">
        <v>2020</v>
      </c>
      <c r="C1214" s="74" t="s">
        <v>2426</v>
      </c>
      <c r="D1214" s="12" t="s">
        <v>1837</v>
      </c>
    </row>
    <row r="1215" spans="1:4">
      <c r="A1215" s="73" t="s">
        <v>2427</v>
      </c>
      <c r="B1215" s="12">
        <v>2020</v>
      </c>
      <c r="C1215" s="74" t="s">
        <v>2428</v>
      </c>
      <c r="D1215" s="12" t="s">
        <v>1837</v>
      </c>
    </row>
    <row r="1216" spans="1:4">
      <c r="A1216" s="75" t="s">
        <v>2429</v>
      </c>
      <c r="B1216" s="12">
        <v>2020</v>
      </c>
      <c r="C1216" s="74" t="s">
        <v>2430</v>
      </c>
      <c r="D1216" s="12" t="s">
        <v>1837</v>
      </c>
    </row>
    <row r="1217" spans="1:4">
      <c r="A1217" s="75" t="s">
        <v>2431</v>
      </c>
      <c r="B1217" s="12">
        <v>2020</v>
      </c>
      <c r="C1217" s="74" t="s">
        <v>2432</v>
      </c>
      <c r="D1217" s="12" t="s">
        <v>1837</v>
      </c>
    </row>
    <row r="1218" spans="1:4">
      <c r="A1218" s="75" t="s">
        <v>2433</v>
      </c>
      <c r="B1218" s="12">
        <v>2020</v>
      </c>
      <c r="C1218" s="74" t="s">
        <v>2434</v>
      </c>
      <c r="D1218" s="12" t="s">
        <v>1837</v>
      </c>
    </row>
    <row r="1219" spans="1:4">
      <c r="A1219" s="75" t="s">
        <v>2435</v>
      </c>
      <c r="B1219" s="12">
        <v>2020</v>
      </c>
      <c r="C1219" s="74" t="s">
        <v>2436</v>
      </c>
      <c r="D1219" s="12" t="s">
        <v>1837</v>
      </c>
    </row>
    <row r="1220" spans="1:4">
      <c r="A1220" s="75" t="s">
        <v>2437</v>
      </c>
      <c r="B1220" s="12">
        <v>2020</v>
      </c>
      <c r="C1220" s="74" t="s">
        <v>2438</v>
      </c>
      <c r="D1220" s="12" t="s">
        <v>1837</v>
      </c>
    </row>
    <row r="1221" spans="1:4">
      <c r="A1221" s="75" t="s">
        <v>2439</v>
      </c>
      <c r="B1221" s="12">
        <v>2020</v>
      </c>
      <c r="C1221" s="74" t="s">
        <v>2440</v>
      </c>
      <c r="D1221" s="12" t="s">
        <v>1837</v>
      </c>
    </row>
    <row r="1222" spans="1:4">
      <c r="A1222" s="75" t="s">
        <v>2441</v>
      </c>
      <c r="B1222" s="12">
        <v>2020</v>
      </c>
      <c r="C1222" s="74" t="s">
        <v>2442</v>
      </c>
      <c r="D1222" s="12" t="s">
        <v>1837</v>
      </c>
    </row>
    <row r="1223" spans="1:4">
      <c r="A1223" s="75" t="s">
        <v>2443</v>
      </c>
      <c r="B1223" s="12">
        <v>2020</v>
      </c>
      <c r="C1223" s="74" t="s">
        <v>2444</v>
      </c>
      <c r="D1223" s="12" t="s">
        <v>1837</v>
      </c>
    </row>
    <row r="1224" spans="1:4">
      <c r="A1224" s="75" t="s">
        <v>2445</v>
      </c>
      <c r="B1224" s="12">
        <v>2020</v>
      </c>
      <c r="C1224" s="74" t="s">
        <v>2446</v>
      </c>
      <c r="D1224" s="12" t="s">
        <v>1837</v>
      </c>
    </row>
    <row r="1225" spans="1:4">
      <c r="A1225" s="75" t="s">
        <v>2447</v>
      </c>
      <c r="B1225" s="12">
        <v>2020</v>
      </c>
      <c r="C1225" s="74" t="s">
        <v>2448</v>
      </c>
      <c r="D1225" s="12" t="s">
        <v>1837</v>
      </c>
    </row>
    <row r="1226" spans="1:4">
      <c r="A1226" s="75" t="s">
        <v>2449</v>
      </c>
      <c r="B1226" s="12">
        <v>2020</v>
      </c>
      <c r="C1226" s="74" t="s">
        <v>2450</v>
      </c>
      <c r="D1226" s="12" t="s">
        <v>1837</v>
      </c>
    </row>
    <row r="1227" spans="1:4">
      <c r="A1227" s="75" t="s">
        <v>2451</v>
      </c>
      <c r="B1227" s="12">
        <v>2020</v>
      </c>
      <c r="C1227" s="74" t="s">
        <v>2452</v>
      </c>
      <c r="D1227" s="12" t="s">
        <v>1837</v>
      </c>
    </row>
    <row r="1228" spans="1:4">
      <c r="A1228" s="75" t="s">
        <v>2453</v>
      </c>
      <c r="B1228" s="12">
        <v>2020</v>
      </c>
      <c r="C1228" s="74" t="s">
        <v>2454</v>
      </c>
      <c r="D1228" s="12" t="s">
        <v>1837</v>
      </c>
    </row>
    <row r="1229" spans="1:4">
      <c r="A1229" s="75" t="s">
        <v>2455</v>
      </c>
      <c r="B1229" s="12">
        <v>2020</v>
      </c>
      <c r="C1229" s="74" t="s">
        <v>2456</v>
      </c>
      <c r="D1229" s="12" t="s">
        <v>1837</v>
      </c>
    </row>
    <row r="1230" spans="1:4">
      <c r="A1230" s="75" t="s">
        <v>2457</v>
      </c>
      <c r="B1230" s="12">
        <v>2020</v>
      </c>
      <c r="C1230" s="74" t="s">
        <v>2458</v>
      </c>
      <c r="D1230" s="12" t="s">
        <v>1837</v>
      </c>
    </row>
    <row r="1231" spans="1:4">
      <c r="A1231" s="75" t="s">
        <v>2459</v>
      </c>
      <c r="B1231" s="12">
        <v>2020</v>
      </c>
      <c r="C1231" s="74" t="s">
        <v>2460</v>
      </c>
      <c r="D1231" s="12" t="s">
        <v>1837</v>
      </c>
    </row>
    <row r="1232" spans="1:4">
      <c r="A1232" s="75" t="s">
        <v>2461</v>
      </c>
      <c r="B1232" s="12">
        <v>2020</v>
      </c>
      <c r="C1232" s="74" t="s">
        <v>2462</v>
      </c>
      <c r="D1232" s="12" t="s">
        <v>1837</v>
      </c>
    </row>
    <row r="1233" spans="1:4">
      <c r="A1233" s="75" t="s">
        <v>2463</v>
      </c>
      <c r="B1233" s="12">
        <v>2020</v>
      </c>
      <c r="C1233" s="74" t="s">
        <v>2464</v>
      </c>
      <c r="D1233" s="12" t="s">
        <v>1837</v>
      </c>
    </row>
    <row r="1234" spans="1:4">
      <c r="A1234" s="75" t="s">
        <v>2465</v>
      </c>
      <c r="B1234" s="12">
        <v>2020</v>
      </c>
      <c r="C1234" s="74" t="s">
        <v>2466</v>
      </c>
      <c r="D1234" s="12" t="s">
        <v>1837</v>
      </c>
    </row>
    <row r="1235" spans="1:4">
      <c r="A1235" s="73" t="s">
        <v>2467</v>
      </c>
      <c r="B1235" s="12">
        <v>2020</v>
      </c>
      <c r="C1235" s="74" t="s">
        <v>2468</v>
      </c>
      <c r="D1235" s="12" t="s">
        <v>1837</v>
      </c>
    </row>
    <row r="1236" spans="1:4">
      <c r="A1236" s="75" t="s">
        <v>2469</v>
      </c>
      <c r="B1236" s="12">
        <v>2020</v>
      </c>
      <c r="C1236" s="74" t="s">
        <v>2470</v>
      </c>
      <c r="D1236" s="12" t="s">
        <v>1837</v>
      </c>
    </row>
    <row r="1237" spans="1:4">
      <c r="A1237" s="75" t="s">
        <v>2471</v>
      </c>
      <c r="B1237" s="12">
        <v>2020</v>
      </c>
      <c r="C1237" s="74" t="s">
        <v>2472</v>
      </c>
      <c r="D1237" s="12" t="s">
        <v>1837</v>
      </c>
    </row>
    <row r="1238" spans="1:4">
      <c r="A1238" s="75" t="s">
        <v>2473</v>
      </c>
      <c r="B1238" s="12">
        <v>2020</v>
      </c>
      <c r="C1238" s="74" t="s">
        <v>2474</v>
      </c>
      <c r="D1238" s="12" t="s">
        <v>1837</v>
      </c>
    </row>
    <row r="1239" spans="1:4">
      <c r="A1239" s="75" t="s">
        <v>2475</v>
      </c>
      <c r="B1239" s="12">
        <v>2020</v>
      </c>
      <c r="C1239" s="74" t="s">
        <v>2476</v>
      </c>
      <c r="D1239" s="12" t="s">
        <v>1837</v>
      </c>
    </row>
    <row r="1240" spans="1:4">
      <c r="A1240" s="75" t="s">
        <v>2477</v>
      </c>
      <c r="B1240" s="12">
        <v>2020</v>
      </c>
      <c r="C1240" s="74" t="s">
        <v>2478</v>
      </c>
      <c r="D1240" s="12" t="s">
        <v>1837</v>
      </c>
    </row>
    <row r="1241" spans="1:4">
      <c r="A1241" s="75" t="s">
        <v>2479</v>
      </c>
      <c r="B1241" s="12">
        <v>2020</v>
      </c>
      <c r="C1241" s="74" t="s">
        <v>2480</v>
      </c>
      <c r="D1241" s="12" t="s">
        <v>1837</v>
      </c>
    </row>
    <row r="1242" spans="1:4">
      <c r="A1242" s="75" t="s">
        <v>2481</v>
      </c>
      <c r="B1242" s="12">
        <v>2020</v>
      </c>
      <c r="C1242" s="74" t="s">
        <v>2482</v>
      </c>
      <c r="D1242" s="12" t="s">
        <v>1837</v>
      </c>
    </row>
    <row r="1243" spans="1:4">
      <c r="A1243" s="75" t="s">
        <v>2483</v>
      </c>
      <c r="B1243" s="12">
        <v>2020</v>
      </c>
      <c r="C1243" s="74" t="s">
        <v>2484</v>
      </c>
      <c r="D1243" s="12" t="s">
        <v>1837</v>
      </c>
    </row>
    <row r="1244" spans="1:4">
      <c r="A1244" s="75" t="s">
        <v>2485</v>
      </c>
      <c r="B1244" s="12">
        <v>2020</v>
      </c>
      <c r="C1244" s="74" t="s">
        <v>2486</v>
      </c>
      <c r="D1244" s="12" t="s">
        <v>1837</v>
      </c>
    </row>
    <row r="1245" spans="1:4">
      <c r="A1245" s="75" t="s">
        <v>2487</v>
      </c>
      <c r="B1245" s="12">
        <v>2020</v>
      </c>
      <c r="C1245" s="74" t="s">
        <v>2488</v>
      </c>
      <c r="D1245" s="12" t="s">
        <v>1837</v>
      </c>
    </row>
    <row r="1246" spans="1:4">
      <c r="A1246" s="75" t="s">
        <v>2489</v>
      </c>
      <c r="B1246" s="12">
        <v>2020</v>
      </c>
      <c r="C1246" s="74" t="s">
        <v>2490</v>
      </c>
      <c r="D1246" s="12" t="s">
        <v>1837</v>
      </c>
    </row>
    <row r="1247" spans="1:4">
      <c r="A1247" s="75" t="s">
        <v>2491</v>
      </c>
      <c r="B1247" s="12">
        <v>2020</v>
      </c>
      <c r="C1247" s="74" t="s">
        <v>2492</v>
      </c>
      <c r="D1247" s="12" t="s">
        <v>1837</v>
      </c>
    </row>
    <row r="1248" spans="1:4">
      <c r="A1248" s="14" t="s">
        <v>2493</v>
      </c>
      <c r="B1248" s="12">
        <v>2020</v>
      </c>
      <c r="C1248" s="13" t="s">
        <v>2494</v>
      </c>
      <c r="D1248" s="12" t="s">
        <v>1837</v>
      </c>
    </row>
    <row r="1249" spans="1:4">
      <c r="A1249" s="75" t="s">
        <v>2495</v>
      </c>
      <c r="B1249" s="12">
        <v>2020</v>
      </c>
      <c r="C1249" s="74" t="s">
        <v>2496</v>
      </c>
      <c r="D1249" s="12" t="s">
        <v>1837</v>
      </c>
    </row>
    <row r="1250" spans="1:4">
      <c r="A1250" s="75" t="s">
        <v>2497</v>
      </c>
      <c r="B1250" s="12">
        <v>2020</v>
      </c>
      <c r="C1250" s="74" t="s">
        <v>2498</v>
      </c>
      <c r="D1250" s="12" t="s">
        <v>1837</v>
      </c>
    </row>
    <row r="1251" spans="1:4">
      <c r="A1251" s="75" t="s">
        <v>2499</v>
      </c>
      <c r="B1251" s="12">
        <v>2020</v>
      </c>
      <c r="C1251" s="74" t="s">
        <v>2500</v>
      </c>
      <c r="D1251" s="12" t="s">
        <v>1837</v>
      </c>
    </row>
    <row r="1252" spans="1:4">
      <c r="A1252" s="75" t="s">
        <v>2501</v>
      </c>
      <c r="B1252" s="12">
        <v>2020</v>
      </c>
      <c r="C1252" s="74" t="s">
        <v>2502</v>
      </c>
      <c r="D1252" s="12" t="s">
        <v>1837</v>
      </c>
    </row>
    <row r="1253" spans="1:4">
      <c r="A1253" s="75" t="s">
        <v>2503</v>
      </c>
      <c r="B1253" s="12">
        <v>2020</v>
      </c>
      <c r="C1253" s="74" t="s">
        <v>2504</v>
      </c>
      <c r="D1253" s="12" t="s">
        <v>1837</v>
      </c>
    </row>
    <row r="1254" spans="1:4">
      <c r="A1254" s="75" t="s">
        <v>2505</v>
      </c>
      <c r="B1254" s="12">
        <v>2020</v>
      </c>
      <c r="C1254" s="74" t="s">
        <v>2506</v>
      </c>
      <c r="D1254" s="12" t="s">
        <v>1837</v>
      </c>
    </row>
    <row r="1255" spans="1:4">
      <c r="A1255" s="75" t="s">
        <v>2507</v>
      </c>
      <c r="B1255" s="12">
        <v>2020</v>
      </c>
      <c r="C1255" s="74" t="s">
        <v>2508</v>
      </c>
      <c r="D1255" s="12" t="s">
        <v>1837</v>
      </c>
    </row>
    <row r="1256" spans="1:4">
      <c r="A1256" s="75" t="s">
        <v>2509</v>
      </c>
      <c r="B1256" s="12">
        <v>2020</v>
      </c>
      <c r="C1256" s="74" t="s">
        <v>2510</v>
      </c>
      <c r="D1256" s="12" t="s">
        <v>1837</v>
      </c>
    </row>
    <row r="1257" spans="1:4">
      <c r="A1257" s="75" t="s">
        <v>2511</v>
      </c>
      <c r="B1257" s="12">
        <v>2020</v>
      </c>
      <c r="C1257" s="74" t="s">
        <v>2512</v>
      </c>
      <c r="D1257" s="12" t="s">
        <v>1837</v>
      </c>
    </row>
    <row r="1258" spans="1:4">
      <c r="A1258" s="75" t="s">
        <v>2513</v>
      </c>
      <c r="B1258" s="12">
        <v>2020</v>
      </c>
      <c r="C1258" s="74" t="s">
        <v>2514</v>
      </c>
      <c r="D1258" s="12" t="s">
        <v>1837</v>
      </c>
    </row>
    <row r="1259" spans="1:4">
      <c r="A1259" s="75" t="s">
        <v>2515</v>
      </c>
      <c r="B1259" s="12">
        <v>2020</v>
      </c>
      <c r="C1259" s="74" t="s">
        <v>2516</v>
      </c>
      <c r="D1259" s="12" t="s">
        <v>1837</v>
      </c>
    </row>
    <row r="1260" spans="1:4">
      <c r="A1260" s="75" t="s">
        <v>2517</v>
      </c>
      <c r="B1260" s="12">
        <v>2020</v>
      </c>
      <c r="C1260" s="74" t="s">
        <v>2518</v>
      </c>
      <c r="D1260" s="12" t="s">
        <v>1837</v>
      </c>
    </row>
    <row r="1261" spans="1:4">
      <c r="A1261" s="79" t="s">
        <v>2519</v>
      </c>
      <c r="B1261" s="80">
        <v>2017</v>
      </c>
      <c r="C1261" s="81" t="s">
        <v>2520</v>
      </c>
      <c r="D1261" s="80" t="s">
        <v>1837</v>
      </c>
    </row>
    <row r="1262" spans="1:4">
      <c r="A1262" s="82" t="s">
        <v>2521</v>
      </c>
      <c r="B1262" s="80">
        <v>2017</v>
      </c>
      <c r="C1262" s="83" t="s">
        <v>2522</v>
      </c>
      <c r="D1262" s="80" t="s">
        <v>1837</v>
      </c>
    </row>
    <row r="1263" spans="1:4">
      <c r="A1263" s="82" t="s">
        <v>2523</v>
      </c>
      <c r="B1263" s="80">
        <v>2017</v>
      </c>
      <c r="C1263" s="83" t="s">
        <v>2524</v>
      </c>
      <c r="D1263" s="80" t="s">
        <v>1837</v>
      </c>
    </row>
    <row r="1264" spans="1:4">
      <c r="A1264" s="82" t="s">
        <v>2525</v>
      </c>
      <c r="B1264" s="80">
        <v>2017</v>
      </c>
      <c r="C1264" s="83" t="s">
        <v>2526</v>
      </c>
      <c r="D1264" s="80" t="s">
        <v>1837</v>
      </c>
    </row>
    <row r="1265" spans="1:4">
      <c r="A1265" s="82" t="s">
        <v>2527</v>
      </c>
      <c r="B1265" s="80">
        <v>2017</v>
      </c>
      <c r="C1265" s="83" t="s">
        <v>2528</v>
      </c>
      <c r="D1265" s="80" t="s">
        <v>1837</v>
      </c>
    </row>
    <row r="1266" spans="1:4">
      <c r="A1266" s="84" t="s">
        <v>2529</v>
      </c>
      <c r="B1266" s="80">
        <v>2017</v>
      </c>
      <c r="C1266" s="39" t="s">
        <v>2530</v>
      </c>
      <c r="D1266" s="80" t="s">
        <v>1837</v>
      </c>
    </row>
    <row r="1267" spans="1:4">
      <c r="A1267" s="82" t="s">
        <v>2531</v>
      </c>
      <c r="B1267" s="80">
        <v>2018</v>
      </c>
      <c r="C1267" s="39" t="s">
        <v>2532</v>
      </c>
      <c r="D1267" s="80" t="s">
        <v>1837</v>
      </c>
    </row>
    <row r="1268" spans="1:4">
      <c r="A1268" s="82" t="s">
        <v>2533</v>
      </c>
      <c r="B1268" s="80">
        <v>2018</v>
      </c>
      <c r="C1268" s="39" t="s">
        <v>2534</v>
      </c>
      <c r="D1268" s="80" t="s">
        <v>1837</v>
      </c>
    </row>
    <row r="1269" spans="1:4">
      <c r="A1269" s="82" t="s">
        <v>2535</v>
      </c>
      <c r="B1269" s="80">
        <v>2018</v>
      </c>
      <c r="C1269" s="39" t="s">
        <v>2536</v>
      </c>
      <c r="D1269" s="80" t="s">
        <v>1837</v>
      </c>
    </row>
    <row r="1270" spans="1:4">
      <c r="A1270" s="82" t="s">
        <v>2537</v>
      </c>
      <c r="B1270" s="80">
        <v>2018</v>
      </c>
      <c r="C1270" s="39" t="s">
        <v>2538</v>
      </c>
      <c r="D1270" s="80" t="s">
        <v>1837</v>
      </c>
    </row>
    <row r="1271" spans="1:4">
      <c r="A1271" s="84" t="s">
        <v>2539</v>
      </c>
      <c r="B1271" s="80">
        <v>2018</v>
      </c>
      <c r="C1271" s="39" t="s">
        <v>2540</v>
      </c>
      <c r="D1271" s="80" t="s">
        <v>1837</v>
      </c>
    </row>
    <row r="1272" spans="1:4">
      <c r="A1272" s="82" t="s">
        <v>2541</v>
      </c>
      <c r="B1272" s="80">
        <v>2018</v>
      </c>
      <c r="C1272" s="83" t="s">
        <v>2542</v>
      </c>
      <c r="D1272" s="80" t="s">
        <v>1837</v>
      </c>
    </row>
    <row r="1273" spans="1:4">
      <c r="A1273" s="82" t="s">
        <v>2543</v>
      </c>
      <c r="B1273" s="80">
        <v>2018</v>
      </c>
      <c r="C1273" s="83" t="s">
        <v>2544</v>
      </c>
      <c r="D1273" s="80" t="s">
        <v>1837</v>
      </c>
    </row>
    <row r="1274" spans="1:4">
      <c r="A1274" s="82" t="s">
        <v>2545</v>
      </c>
      <c r="B1274" s="80">
        <v>2018</v>
      </c>
      <c r="C1274" s="83" t="s">
        <v>2546</v>
      </c>
      <c r="D1274" s="80" t="s">
        <v>1837</v>
      </c>
    </row>
    <row r="1275" spans="1:4">
      <c r="A1275" s="82" t="s">
        <v>2547</v>
      </c>
      <c r="B1275" s="80">
        <v>2018</v>
      </c>
      <c r="C1275" s="85" t="s">
        <v>2548</v>
      </c>
      <c r="D1275" s="80" t="s">
        <v>1837</v>
      </c>
    </row>
    <row r="1276" spans="1:4">
      <c r="A1276" s="16" t="s">
        <v>2549</v>
      </c>
      <c r="B1276" s="17">
        <v>2019</v>
      </c>
      <c r="C1276" s="18" t="s">
        <v>2550</v>
      </c>
      <c r="D1276" s="12" t="s">
        <v>1837</v>
      </c>
    </row>
    <row r="1277" spans="1:4">
      <c r="A1277" s="16" t="s">
        <v>2551</v>
      </c>
      <c r="B1277" s="17">
        <v>2019</v>
      </c>
      <c r="C1277" s="18" t="s">
        <v>2552</v>
      </c>
      <c r="D1277" s="12" t="s">
        <v>1837</v>
      </c>
    </row>
    <row r="1278" spans="1:4">
      <c r="A1278" s="16" t="s">
        <v>2553</v>
      </c>
      <c r="B1278" s="17">
        <v>2019</v>
      </c>
      <c r="C1278" s="18" t="s">
        <v>2554</v>
      </c>
      <c r="D1278" s="12" t="s">
        <v>1837</v>
      </c>
    </row>
    <row r="1279" spans="1:4">
      <c r="A1279" s="16" t="s">
        <v>2555</v>
      </c>
      <c r="B1279" s="17">
        <v>2019</v>
      </c>
      <c r="C1279" s="18" t="s">
        <v>2556</v>
      </c>
      <c r="D1279" s="12" t="s">
        <v>1837</v>
      </c>
    </row>
    <row r="1280" spans="1:4">
      <c r="A1280" s="16" t="s">
        <v>2557</v>
      </c>
      <c r="B1280" s="17">
        <v>2019</v>
      </c>
      <c r="C1280" s="18" t="s">
        <v>2558</v>
      </c>
      <c r="D1280" s="12" t="s">
        <v>1837</v>
      </c>
    </row>
    <row r="1281" spans="1:4">
      <c r="A1281" s="16" t="s">
        <v>2559</v>
      </c>
      <c r="B1281" s="17">
        <v>2019</v>
      </c>
      <c r="C1281" s="18" t="s">
        <v>2560</v>
      </c>
      <c r="D1281" s="12" t="s">
        <v>1837</v>
      </c>
    </row>
    <row r="1282" spans="1:4">
      <c r="A1282" s="16" t="s">
        <v>2561</v>
      </c>
      <c r="B1282" s="17">
        <v>2019</v>
      </c>
      <c r="C1282" s="18" t="s">
        <v>2562</v>
      </c>
      <c r="D1282" s="12" t="s">
        <v>1837</v>
      </c>
    </row>
    <row r="1283" spans="1:4">
      <c r="A1283" s="16" t="s">
        <v>2563</v>
      </c>
      <c r="B1283" s="17">
        <v>2019</v>
      </c>
      <c r="C1283" s="18" t="s">
        <v>2564</v>
      </c>
      <c r="D1283" s="12" t="s">
        <v>1837</v>
      </c>
    </row>
    <row r="1284" spans="1:4">
      <c r="A1284" s="16" t="s">
        <v>2565</v>
      </c>
      <c r="B1284" s="17">
        <v>2019</v>
      </c>
      <c r="C1284" s="18" t="s">
        <v>2566</v>
      </c>
      <c r="D1284" s="12" t="s">
        <v>1837</v>
      </c>
    </row>
    <row r="1285" spans="1:4">
      <c r="A1285" s="16" t="s">
        <v>2567</v>
      </c>
      <c r="B1285" s="17">
        <v>2019</v>
      </c>
      <c r="C1285" s="18" t="s">
        <v>2568</v>
      </c>
      <c r="D1285" s="12" t="s">
        <v>1837</v>
      </c>
    </row>
    <row r="1286" spans="1:4">
      <c r="A1286" s="16" t="s">
        <v>2569</v>
      </c>
      <c r="B1286" s="17">
        <v>2019</v>
      </c>
      <c r="C1286" s="18" t="s">
        <v>2570</v>
      </c>
      <c r="D1286" s="12" t="s">
        <v>1837</v>
      </c>
    </row>
    <row r="1287" spans="1:4">
      <c r="A1287" s="16" t="s">
        <v>2571</v>
      </c>
      <c r="B1287" s="17">
        <v>2019</v>
      </c>
      <c r="C1287" s="18" t="s">
        <v>2572</v>
      </c>
      <c r="D1287" s="12" t="s">
        <v>1837</v>
      </c>
    </row>
    <row r="1288" spans="1:4">
      <c r="A1288" s="16" t="s">
        <v>2573</v>
      </c>
      <c r="B1288" s="17">
        <v>2019</v>
      </c>
      <c r="C1288" s="18" t="s">
        <v>2574</v>
      </c>
      <c r="D1288" s="12" t="s">
        <v>1837</v>
      </c>
    </row>
    <row r="1289" spans="1:4">
      <c r="A1289" s="16" t="s">
        <v>2575</v>
      </c>
      <c r="B1289" s="17">
        <v>2019</v>
      </c>
      <c r="C1289" s="18" t="s">
        <v>2576</v>
      </c>
      <c r="D1289" s="12" t="s">
        <v>1837</v>
      </c>
    </row>
    <row r="1290" spans="1:4">
      <c r="A1290" s="16" t="s">
        <v>2577</v>
      </c>
      <c r="B1290" s="17">
        <v>2019</v>
      </c>
      <c r="C1290" s="18" t="s">
        <v>2578</v>
      </c>
      <c r="D1290" s="12" t="s">
        <v>1837</v>
      </c>
    </row>
    <row r="1291" spans="1:4">
      <c r="A1291" s="16" t="s">
        <v>2579</v>
      </c>
      <c r="B1291" s="17">
        <v>2019</v>
      </c>
      <c r="C1291" s="18" t="s">
        <v>2580</v>
      </c>
      <c r="D1291" s="12" t="s">
        <v>1837</v>
      </c>
    </row>
    <row r="1292" spans="1:4">
      <c r="A1292" s="16" t="s">
        <v>2581</v>
      </c>
      <c r="B1292" s="17">
        <v>2020</v>
      </c>
      <c r="C1292" s="18" t="s">
        <v>2582</v>
      </c>
      <c r="D1292" s="12" t="s">
        <v>1837</v>
      </c>
    </row>
    <row r="1293" spans="1:4">
      <c r="A1293" s="16" t="s">
        <v>2583</v>
      </c>
      <c r="B1293" s="17">
        <v>2020</v>
      </c>
      <c r="C1293" s="18" t="s">
        <v>2584</v>
      </c>
      <c r="D1293" s="12" t="s">
        <v>1837</v>
      </c>
    </row>
    <row r="1294" spans="1:4">
      <c r="A1294" s="16" t="s">
        <v>2585</v>
      </c>
      <c r="B1294" s="17">
        <v>2020</v>
      </c>
      <c r="C1294" s="18" t="s">
        <v>2586</v>
      </c>
      <c r="D1294" s="12" t="s">
        <v>1837</v>
      </c>
    </row>
    <row r="1295" spans="1:4">
      <c r="A1295" s="16" t="s">
        <v>2587</v>
      </c>
      <c r="B1295" s="17">
        <v>2020</v>
      </c>
      <c r="C1295" s="18" t="s">
        <v>2588</v>
      </c>
      <c r="D1295" s="12" t="s">
        <v>1837</v>
      </c>
    </row>
    <row r="1296" spans="1:4">
      <c r="A1296" s="16" t="s">
        <v>2589</v>
      </c>
      <c r="B1296" s="17">
        <v>2020</v>
      </c>
      <c r="C1296" s="18" t="s">
        <v>2590</v>
      </c>
      <c r="D1296" s="12" t="s">
        <v>1837</v>
      </c>
    </row>
    <row r="1297" spans="1:4">
      <c r="A1297" s="16" t="s">
        <v>2591</v>
      </c>
      <c r="B1297" s="17">
        <v>2020</v>
      </c>
      <c r="C1297" s="18" t="s">
        <v>2592</v>
      </c>
      <c r="D1297" s="12" t="s">
        <v>1837</v>
      </c>
    </row>
    <row r="1298" spans="1:4">
      <c r="A1298" s="16" t="s">
        <v>2593</v>
      </c>
      <c r="B1298" s="17">
        <v>2020</v>
      </c>
      <c r="C1298" s="18" t="s">
        <v>2594</v>
      </c>
      <c r="D1298" s="12" t="s">
        <v>1837</v>
      </c>
    </row>
    <row r="1299" spans="1:4">
      <c r="A1299" s="16" t="s">
        <v>2595</v>
      </c>
      <c r="B1299" s="17">
        <v>2020</v>
      </c>
      <c r="C1299" s="18" t="s">
        <v>2596</v>
      </c>
      <c r="D1299" s="12" t="s">
        <v>1837</v>
      </c>
    </row>
    <row r="1300" spans="1:4">
      <c r="A1300" s="16" t="s">
        <v>2597</v>
      </c>
      <c r="B1300" s="17">
        <v>2020</v>
      </c>
      <c r="C1300" s="18" t="s">
        <v>2598</v>
      </c>
      <c r="D1300" s="12" t="s">
        <v>1837</v>
      </c>
    </row>
    <row r="1301" spans="1:4">
      <c r="A1301" s="16" t="s">
        <v>2599</v>
      </c>
      <c r="B1301" s="17">
        <v>2020</v>
      </c>
      <c r="C1301" s="18" t="s">
        <v>2600</v>
      </c>
      <c r="D1301" s="12" t="s">
        <v>1837</v>
      </c>
    </row>
    <row r="1302" spans="1:4">
      <c r="A1302" s="16" t="s">
        <v>2601</v>
      </c>
      <c r="B1302" s="17">
        <v>2020</v>
      </c>
      <c r="C1302" s="18" t="s">
        <v>2602</v>
      </c>
      <c r="D1302" s="12" t="s">
        <v>1837</v>
      </c>
    </row>
    <row r="1303" spans="1:4">
      <c r="A1303" s="16" t="s">
        <v>2603</v>
      </c>
      <c r="B1303" s="17">
        <v>2020</v>
      </c>
      <c r="C1303" s="18" t="s">
        <v>2604</v>
      </c>
      <c r="D1303" s="12" t="s">
        <v>1837</v>
      </c>
    </row>
    <row r="1304" spans="1:4">
      <c r="A1304" s="16" t="s">
        <v>2605</v>
      </c>
      <c r="B1304" s="17">
        <v>2020</v>
      </c>
      <c r="C1304" s="18" t="s">
        <v>2606</v>
      </c>
      <c r="D1304" s="12" t="s">
        <v>1837</v>
      </c>
    </row>
    <row r="1305" spans="1:4">
      <c r="A1305" s="16" t="s">
        <v>2607</v>
      </c>
      <c r="B1305" s="17">
        <v>2020</v>
      </c>
      <c r="C1305" s="18" t="s">
        <v>2608</v>
      </c>
      <c r="D1305" s="12" t="s">
        <v>1837</v>
      </c>
    </row>
    <row r="1306" spans="1:4">
      <c r="A1306" s="16" t="s">
        <v>2609</v>
      </c>
      <c r="B1306" s="17">
        <v>2020</v>
      </c>
      <c r="C1306" s="18" t="s">
        <v>2610</v>
      </c>
      <c r="D1306" s="12" t="s">
        <v>1837</v>
      </c>
    </row>
    <row r="1307" spans="1:4">
      <c r="A1307" s="16" t="s">
        <v>2611</v>
      </c>
      <c r="B1307" s="17">
        <v>2020</v>
      </c>
      <c r="C1307" s="18" t="s">
        <v>2612</v>
      </c>
      <c r="D1307" s="12" t="s">
        <v>1837</v>
      </c>
    </row>
    <row r="1308" spans="1:4">
      <c r="A1308" s="16" t="s">
        <v>2613</v>
      </c>
      <c r="B1308" s="17">
        <v>2020</v>
      </c>
      <c r="C1308" s="18" t="s">
        <v>2614</v>
      </c>
      <c r="D1308" s="12" t="s">
        <v>1837</v>
      </c>
    </row>
    <row r="1309" spans="1:4">
      <c r="A1309" s="16" t="s">
        <v>2615</v>
      </c>
      <c r="B1309" s="17">
        <v>2020</v>
      </c>
      <c r="C1309" s="18" t="s">
        <v>2616</v>
      </c>
      <c r="D1309" s="12" t="s">
        <v>1837</v>
      </c>
    </row>
    <row r="1310" spans="1:4">
      <c r="A1310" s="16" t="s">
        <v>2617</v>
      </c>
      <c r="B1310" s="17">
        <v>2020</v>
      </c>
      <c r="C1310" s="18" t="s">
        <v>2618</v>
      </c>
      <c r="D1310" s="12" t="s">
        <v>1837</v>
      </c>
    </row>
    <row r="1311" spans="1:4">
      <c r="A1311" s="16" t="s">
        <v>2619</v>
      </c>
      <c r="B1311" s="17">
        <v>2020</v>
      </c>
      <c r="C1311" s="18" t="s">
        <v>2620</v>
      </c>
      <c r="D1311" s="12" t="s">
        <v>1837</v>
      </c>
    </row>
    <row r="1312" spans="1:4">
      <c r="A1312" s="16" t="s">
        <v>2621</v>
      </c>
      <c r="B1312" s="17">
        <v>2020</v>
      </c>
      <c r="C1312" s="18" t="s">
        <v>2622</v>
      </c>
      <c r="D1312" s="12" t="s">
        <v>1837</v>
      </c>
    </row>
    <row r="1313" spans="1:4">
      <c r="A1313" s="16" t="s">
        <v>2623</v>
      </c>
      <c r="B1313" s="17">
        <v>2020</v>
      </c>
      <c r="C1313" s="18" t="s">
        <v>2624</v>
      </c>
      <c r="D1313" s="12" t="s">
        <v>1837</v>
      </c>
    </row>
    <row r="1314" spans="1:4">
      <c r="A1314" s="16" t="s">
        <v>2625</v>
      </c>
      <c r="B1314" s="17">
        <v>2020</v>
      </c>
      <c r="C1314" s="18" t="s">
        <v>2626</v>
      </c>
      <c r="D1314" s="12" t="s">
        <v>1837</v>
      </c>
    </row>
    <row r="1315" spans="1:4">
      <c r="A1315" s="16" t="s">
        <v>2627</v>
      </c>
      <c r="B1315" s="17">
        <v>2020</v>
      </c>
      <c r="C1315" s="18" t="s">
        <v>2628</v>
      </c>
      <c r="D1315" s="12" t="s">
        <v>1837</v>
      </c>
    </row>
    <row r="1316" spans="1:4">
      <c r="A1316" s="16" t="s">
        <v>2629</v>
      </c>
      <c r="B1316" s="17">
        <v>2020</v>
      </c>
      <c r="C1316" s="18" t="s">
        <v>2630</v>
      </c>
      <c r="D1316" s="12" t="s">
        <v>1837</v>
      </c>
    </row>
    <row r="1317" spans="1:4">
      <c r="A1317" s="16" t="s">
        <v>2631</v>
      </c>
      <c r="B1317" s="17">
        <v>2020</v>
      </c>
      <c r="C1317" s="18" t="s">
        <v>2632</v>
      </c>
      <c r="D1317" s="12" t="s">
        <v>1837</v>
      </c>
    </row>
    <row r="1318" spans="1:4">
      <c r="A1318" s="16" t="s">
        <v>2633</v>
      </c>
      <c r="B1318" s="17">
        <v>2020</v>
      </c>
      <c r="C1318" s="18" t="s">
        <v>2634</v>
      </c>
      <c r="D1318" s="12" t="s">
        <v>1837</v>
      </c>
    </row>
    <row r="1319" spans="1:4">
      <c r="A1319" s="16" t="s">
        <v>2635</v>
      </c>
      <c r="B1319" s="17">
        <v>2020</v>
      </c>
      <c r="C1319" s="18" t="s">
        <v>2636</v>
      </c>
      <c r="D1319" s="12" t="s">
        <v>1837</v>
      </c>
    </row>
    <row r="1320" spans="1:4">
      <c r="A1320" s="16" t="s">
        <v>2637</v>
      </c>
      <c r="B1320" s="17">
        <v>2020</v>
      </c>
      <c r="C1320" s="18" t="s">
        <v>2638</v>
      </c>
      <c r="D1320" s="12" t="s">
        <v>1837</v>
      </c>
    </row>
    <row r="1321" spans="1:4">
      <c r="A1321" s="16" t="s">
        <v>2639</v>
      </c>
      <c r="B1321" s="17">
        <v>2020</v>
      </c>
      <c r="C1321" s="18" t="s">
        <v>2640</v>
      </c>
      <c r="D1321" s="12" t="s">
        <v>1837</v>
      </c>
    </row>
    <row r="1322" spans="1:4">
      <c r="A1322" s="16" t="s">
        <v>2641</v>
      </c>
      <c r="B1322" s="17">
        <v>2020</v>
      </c>
      <c r="C1322" s="18" t="s">
        <v>2642</v>
      </c>
      <c r="D1322" s="12" t="s">
        <v>1837</v>
      </c>
    </row>
    <row r="1323" spans="1:4">
      <c r="A1323" s="16" t="s">
        <v>2643</v>
      </c>
      <c r="B1323" s="17">
        <v>2020</v>
      </c>
      <c r="C1323" s="18" t="s">
        <v>2644</v>
      </c>
      <c r="D1323" s="12" t="s">
        <v>1837</v>
      </c>
    </row>
    <row r="1324" spans="1:4">
      <c r="A1324" s="16" t="s">
        <v>2645</v>
      </c>
      <c r="B1324" s="17">
        <v>2020</v>
      </c>
      <c r="C1324" s="18" t="s">
        <v>2646</v>
      </c>
      <c r="D1324" s="12" t="s">
        <v>1837</v>
      </c>
    </row>
    <row r="1325" spans="1:4">
      <c r="A1325" s="16" t="s">
        <v>2647</v>
      </c>
      <c r="B1325" s="17">
        <v>2020</v>
      </c>
      <c r="C1325" s="18" t="s">
        <v>2648</v>
      </c>
      <c r="D1325" s="12" t="s">
        <v>1837</v>
      </c>
    </row>
    <row r="1326" spans="1:4">
      <c r="A1326" s="16" t="s">
        <v>2649</v>
      </c>
      <c r="B1326" s="17">
        <v>2020</v>
      </c>
      <c r="C1326" s="18" t="s">
        <v>2650</v>
      </c>
      <c r="D1326" s="12" t="s">
        <v>1837</v>
      </c>
    </row>
    <row r="1327" spans="1:4">
      <c r="A1327" s="16" t="s">
        <v>2651</v>
      </c>
      <c r="B1327" s="17">
        <v>2020</v>
      </c>
      <c r="C1327" s="18" t="s">
        <v>2652</v>
      </c>
      <c r="D1327" s="12" t="s">
        <v>1837</v>
      </c>
    </row>
    <row r="1328" spans="1:4">
      <c r="A1328" s="16" t="s">
        <v>2653</v>
      </c>
      <c r="B1328" s="17">
        <v>2020</v>
      </c>
      <c r="C1328" s="18" t="s">
        <v>2654</v>
      </c>
      <c r="D1328" s="12" t="s">
        <v>1837</v>
      </c>
    </row>
    <row r="1329" spans="1:4">
      <c r="A1329" s="16" t="s">
        <v>2655</v>
      </c>
      <c r="B1329" s="17">
        <v>2020</v>
      </c>
      <c r="C1329" s="18" t="s">
        <v>2656</v>
      </c>
      <c r="D1329" s="12" t="s">
        <v>1837</v>
      </c>
    </row>
    <row r="1330" spans="1:4">
      <c r="A1330" s="16" t="s">
        <v>2657</v>
      </c>
      <c r="B1330" s="17">
        <v>2020</v>
      </c>
      <c r="C1330" s="18" t="s">
        <v>2658</v>
      </c>
      <c r="D1330" s="12" t="s">
        <v>1837</v>
      </c>
    </row>
    <row r="1331" spans="1:4">
      <c r="A1331" s="16" t="s">
        <v>2659</v>
      </c>
      <c r="B1331" s="17">
        <v>2020</v>
      </c>
      <c r="C1331" s="18" t="s">
        <v>2660</v>
      </c>
      <c r="D1331" s="12" t="s">
        <v>1837</v>
      </c>
    </row>
    <row r="1332" spans="1:4">
      <c r="A1332" s="16" t="s">
        <v>2661</v>
      </c>
      <c r="B1332" s="17">
        <v>2020</v>
      </c>
      <c r="C1332" s="18" t="s">
        <v>2662</v>
      </c>
      <c r="D1332" s="12" t="s">
        <v>1837</v>
      </c>
    </row>
    <row r="1333" spans="1:4">
      <c r="A1333" s="16" t="s">
        <v>2663</v>
      </c>
      <c r="B1333" s="17">
        <v>2020</v>
      </c>
      <c r="C1333" s="18" t="s">
        <v>2664</v>
      </c>
      <c r="D1333" s="12" t="s">
        <v>1837</v>
      </c>
    </row>
    <row r="1334" spans="1:4">
      <c r="A1334" s="16" t="s">
        <v>2665</v>
      </c>
      <c r="B1334" s="17">
        <v>2020</v>
      </c>
      <c r="C1334" s="18" t="s">
        <v>2666</v>
      </c>
      <c r="D1334" s="12" t="s">
        <v>1837</v>
      </c>
    </row>
    <row r="1335" spans="1:4">
      <c r="A1335" s="16" t="s">
        <v>2667</v>
      </c>
      <c r="B1335" s="17">
        <v>2020</v>
      </c>
      <c r="C1335" s="18" t="s">
        <v>2668</v>
      </c>
      <c r="D1335" s="12" t="s">
        <v>1837</v>
      </c>
    </row>
    <row r="1336" spans="1:4">
      <c r="A1336" s="16" t="s">
        <v>2669</v>
      </c>
      <c r="B1336" s="17">
        <v>2020</v>
      </c>
      <c r="C1336" s="18" t="s">
        <v>2670</v>
      </c>
      <c r="D1336" s="12" t="s">
        <v>1837</v>
      </c>
    </row>
    <row r="1337" spans="1:4">
      <c r="A1337" s="16" t="s">
        <v>2671</v>
      </c>
      <c r="B1337" s="17">
        <v>2020</v>
      </c>
      <c r="C1337" s="18" t="s">
        <v>2672</v>
      </c>
      <c r="D1337" s="12" t="s">
        <v>1837</v>
      </c>
    </row>
    <row r="1338" spans="1:4">
      <c r="A1338" s="16" t="s">
        <v>2673</v>
      </c>
      <c r="B1338" s="17">
        <v>2020</v>
      </c>
      <c r="C1338" s="18" t="s">
        <v>2674</v>
      </c>
      <c r="D1338" s="12" t="s">
        <v>1837</v>
      </c>
    </row>
    <row r="1339" spans="1:4">
      <c r="A1339" s="16" t="s">
        <v>2675</v>
      </c>
      <c r="B1339" s="17">
        <v>2020</v>
      </c>
      <c r="C1339" s="18" t="s">
        <v>2676</v>
      </c>
      <c r="D1339" s="12" t="s">
        <v>1837</v>
      </c>
    </row>
    <row r="1340" spans="1:4">
      <c r="A1340" s="16" t="s">
        <v>2677</v>
      </c>
      <c r="B1340" s="17">
        <v>2020</v>
      </c>
      <c r="C1340" s="18" t="s">
        <v>2678</v>
      </c>
      <c r="D1340" s="12" t="s">
        <v>1837</v>
      </c>
    </row>
    <row r="1341" spans="1:4">
      <c r="A1341" s="16" t="s">
        <v>2679</v>
      </c>
      <c r="B1341" s="17">
        <v>2020</v>
      </c>
      <c r="C1341" s="18" t="s">
        <v>2680</v>
      </c>
      <c r="D1341" s="12" t="s">
        <v>1837</v>
      </c>
    </row>
    <row r="1342" spans="1:4">
      <c r="A1342" s="16" t="s">
        <v>2681</v>
      </c>
      <c r="B1342" s="17">
        <v>2020</v>
      </c>
      <c r="C1342" s="18" t="s">
        <v>2682</v>
      </c>
      <c r="D1342" s="12" t="s">
        <v>1837</v>
      </c>
    </row>
    <row r="1343" spans="1:4">
      <c r="A1343" s="16" t="s">
        <v>2683</v>
      </c>
      <c r="B1343" s="17">
        <v>2020</v>
      </c>
      <c r="C1343" s="18" t="s">
        <v>2684</v>
      </c>
      <c r="D1343" s="12" t="s">
        <v>1837</v>
      </c>
    </row>
    <row r="1344" spans="1:4">
      <c r="A1344" s="16" t="s">
        <v>2685</v>
      </c>
      <c r="B1344" s="17">
        <v>2020</v>
      </c>
      <c r="C1344" s="18" t="s">
        <v>2686</v>
      </c>
      <c r="D1344" s="12" t="s">
        <v>1837</v>
      </c>
    </row>
    <row r="1345" spans="1:4">
      <c r="A1345" s="16" t="s">
        <v>2687</v>
      </c>
      <c r="B1345" s="17">
        <v>2020</v>
      </c>
      <c r="C1345" s="18" t="s">
        <v>2688</v>
      </c>
      <c r="D1345" s="12" t="s">
        <v>1837</v>
      </c>
    </row>
    <row r="1346" spans="1:4">
      <c r="A1346" s="16" t="s">
        <v>2689</v>
      </c>
      <c r="B1346" s="17">
        <v>2020</v>
      </c>
      <c r="C1346" s="18" t="s">
        <v>2690</v>
      </c>
      <c r="D1346" s="12" t="s">
        <v>1837</v>
      </c>
    </row>
    <row r="1347" spans="1:4">
      <c r="A1347" s="16" t="s">
        <v>2691</v>
      </c>
      <c r="B1347" s="17">
        <v>2020</v>
      </c>
      <c r="C1347" s="18" t="s">
        <v>2692</v>
      </c>
      <c r="D1347" s="12" t="s">
        <v>1837</v>
      </c>
    </row>
    <row r="1348" spans="1:4">
      <c r="A1348" s="16" t="s">
        <v>2693</v>
      </c>
      <c r="B1348" s="17">
        <v>2020</v>
      </c>
      <c r="C1348" s="18" t="s">
        <v>2694</v>
      </c>
      <c r="D1348" s="12" t="s">
        <v>1837</v>
      </c>
    </row>
    <row r="1349" spans="1:4">
      <c r="A1349" s="16" t="s">
        <v>2695</v>
      </c>
      <c r="B1349" s="17">
        <v>2020</v>
      </c>
      <c r="C1349" s="18" t="s">
        <v>2696</v>
      </c>
      <c r="D1349" s="12" t="s">
        <v>1837</v>
      </c>
    </row>
    <row r="1350" spans="1:4">
      <c r="A1350" s="16" t="s">
        <v>2697</v>
      </c>
      <c r="B1350" s="17">
        <v>2020</v>
      </c>
      <c r="C1350" s="18" t="s">
        <v>2698</v>
      </c>
      <c r="D1350" s="12" t="s">
        <v>1837</v>
      </c>
    </row>
    <row r="1351" spans="1:4">
      <c r="A1351" s="16" t="s">
        <v>2699</v>
      </c>
      <c r="B1351" s="17">
        <v>2020</v>
      </c>
      <c r="C1351" s="18" t="s">
        <v>2700</v>
      </c>
      <c r="D1351" s="12" t="s">
        <v>1837</v>
      </c>
    </row>
    <row r="1352" spans="1:4">
      <c r="A1352" s="16" t="s">
        <v>2701</v>
      </c>
      <c r="B1352" s="17">
        <v>2020</v>
      </c>
      <c r="C1352" s="18" t="s">
        <v>2702</v>
      </c>
      <c r="D1352" s="12" t="s">
        <v>1837</v>
      </c>
    </row>
    <row r="1353" spans="1:4">
      <c r="A1353" s="16" t="s">
        <v>2703</v>
      </c>
      <c r="B1353" s="17">
        <v>2020</v>
      </c>
      <c r="C1353" s="18" t="s">
        <v>2704</v>
      </c>
      <c r="D1353" s="12" t="s">
        <v>1837</v>
      </c>
    </row>
    <row r="1354" spans="1:4">
      <c r="A1354" s="16" t="s">
        <v>2705</v>
      </c>
      <c r="B1354" s="17">
        <v>2020</v>
      </c>
      <c r="C1354" s="18" t="s">
        <v>2706</v>
      </c>
      <c r="D1354" s="12" t="s">
        <v>1837</v>
      </c>
    </row>
    <row r="1355" spans="1:4">
      <c r="A1355" s="16" t="s">
        <v>2707</v>
      </c>
      <c r="B1355" s="17">
        <v>2020</v>
      </c>
      <c r="C1355" s="18" t="s">
        <v>2708</v>
      </c>
      <c r="D1355" s="12" t="s">
        <v>1837</v>
      </c>
    </row>
    <row r="1356" spans="1:4">
      <c r="A1356" s="16" t="s">
        <v>2709</v>
      </c>
      <c r="B1356" s="17">
        <v>2020</v>
      </c>
      <c r="C1356" s="18" t="s">
        <v>2710</v>
      </c>
      <c r="D1356" s="12" t="s">
        <v>1837</v>
      </c>
    </row>
    <row r="1357" spans="1:4">
      <c r="A1357" s="16" t="s">
        <v>2711</v>
      </c>
      <c r="B1357" s="17">
        <v>2020</v>
      </c>
      <c r="C1357" s="18" t="s">
        <v>2712</v>
      </c>
      <c r="D1357" s="12" t="s">
        <v>1837</v>
      </c>
    </row>
    <row r="1358" spans="1:4">
      <c r="A1358" s="16" t="s">
        <v>2713</v>
      </c>
      <c r="B1358" s="17">
        <v>2020</v>
      </c>
      <c r="C1358" s="18" t="s">
        <v>2714</v>
      </c>
      <c r="D1358" s="12" t="s">
        <v>1837</v>
      </c>
    </row>
    <row r="1359" spans="1:4">
      <c r="A1359" s="16" t="s">
        <v>2715</v>
      </c>
      <c r="B1359" s="17">
        <v>2020</v>
      </c>
      <c r="C1359" s="18" t="s">
        <v>2716</v>
      </c>
      <c r="D1359" s="12" t="s">
        <v>1837</v>
      </c>
    </row>
    <row r="1360" spans="1:4">
      <c r="A1360" s="16" t="s">
        <v>2717</v>
      </c>
      <c r="B1360" s="17">
        <v>2020</v>
      </c>
      <c r="C1360" s="18" t="s">
        <v>2718</v>
      </c>
      <c r="D1360" s="12" t="s">
        <v>1837</v>
      </c>
    </row>
    <row r="1361" spans="1:4">
      <c r="A1361" s="16" t="s">
        <v>2719</v>
      </c>
      <c r="B1361" s="17">
        <v>2020</v>
      </c>
      <c r="C1361" s="18" t="s">
        <v>2720</v>
      </c>
      <c r="D1361" s="12" t="s">
        <v>1837</v>
      </c>
    </row>
    <row r="1362" spans="1:4">
      <c r="A1362" s="16" t="s">
        <v>2721</v>
      </c>
      <c r="B1362" s="17">
        <v>2020</v>
      </c>
      <c r="C1362" s="18" t="s">
        <v>2722</v>
      </c>
      <c r="D1362" s="12" t="s">
        <v>1837</v>
      </c>
    </row>
    <row r="1363" spans="1:4">
      <c r="A1363" s="16" t="s">
        <v>2723</v>
      </c>
      <c r="B1363" s="17">
        <v>2020</v>
      </c>
      <c r="C1363" s="18" t="s">
        <v>2724</v>
      </c>
      <c r="D1363" s="12" t="s">
        <v>1837</v>
      </c>
    </row>
    <row r="1364" spans="1:4">
      <c r="A1364" s="16" t="s">
        <v>2725</v>
      </c>
      <c r="B1364" s="17">
        <v>2020</v>
      </c>
      <c r="C1364" s="18" t="s">
        <v>2726</v>
      </c>
      <c r="D1364" s="12" t="s">
        <v>1837</v>
      </c>
    </row>
    <row r="1365" spans="1:4">
      <c r="A1365" s="16" t="s">
        <v>2727</v>
      </c>
      <c r="B1365" s="17">
        <v>2020</v>
      </c>
      <c r="C1365" s="18" t="s">
        <v>2728</v>
      </c>
      <c r="D1365" s="12" t="s">
        <v>1837</v>
      </c>
    </row>
    <row r="1366" spans="1:4">
      <c r="A1366" s="16" t="s">
        <v>2729</v>
      </c>
      <c r="B1366" s="17">
        <v>2020</v>
      </c>
      <c r="C1366" s="18" t="s">
        <v>2730</v>
      </c>
      <c r="D1366" s="12" t="s">
        <v>1837</v>
      </c>
    </row>
    <row r="1367" spans="1:4">
      <c r="A1367" s="16" t="s">
        <v>2731</v>
      </c>
      <c r="B1367" s="17">
        <v>2020</v>
      </c>
      <c r="C1367" s="18" t="s">
        <v>2732</v>
      </c>
      <c r="D1367" s="12" t="s">
        <v>1837</v>
      </c>
    </row>
    <row r="1368" spans="1:4">
      <c r="A1368" s="16" t="s">
        <v>2733</v>
      </c>
      <c r="B1368" s="17">
        <v>2020</v>
      </c>
      <c r="C1368" s="18" t="s">
        <v>2734</v>
      </c>
      <c r="D1368" s="12" t="s">
        <v>1837</v>
      </c>
    </row>
    <row r="1369" spans="1:4">
      <c r="A1369" s="16" t="s">
        <v>2735</v>
      </c>
      <c r="B1369" s="17">
        <v>2020</v>
      </c>
      <c r="C1369" s="18" t="s">
        <v>2736</v>
      </c>
      <c r="D1369" s="12" t="s">
        <v>1837</v>
      </c>
    </row>
    <row r="1370" spans="1:4">
      <c r="A1370" s="16" t="s">
        <v>2737</v>
      </c>
      <c r="B1370" s="17">
        <v>2020</v>
      </c>
      <c r="C1370" s="18" t="s">
        <v>2738</v>
      </c>
      <c r="D1370" s="12" t="s">
        <v>1837</v>
      </c>
    </row>
    <row r="1371" spans="1:4">
      <c r="A1371" s="16" t="s">
        <v>2739</v>
      </c>
      <c r="B1371" s="17">
        <v>2020</v>
      </c>
      <c r="C1371" s="18" t="s">
        <v>2740</v>
      </c>
      <c r="D1371" s="12" t="s">
        <v>1837</v>
      </c>
    </row>
    <row r="1372" spans="1:4">
      <c r="A1372" s="16" t="s">
        <v>2741</v>
      </c>
      <c r="B1372" s="17">
        <v>2020</v>
      </c>
      <c r="C1372" s="18" t="s">
        <v>2742</v>
      </c>
      <c r="D1372" s="12" t="s">
        <v>1837</v>
      </c>
    </row>
    <row r="1373" spans="1:4">
      <c r="A1373" s="16" t="s">
        <v>2743</v>
      </c>
      <c r="B1373" s="17">
        <v>2020</v>
      </c>
      <c r="C1373" s="18" t="s">
        <v>2744</v>
      </c>
      <c r="D1373" s="12" t="s">
        <v>1837</v>
      </c>
    </row>
    <row r="1374" spans="1:4">
      <c r="A1374" s="16" t="s">
        <v>2745</v>
      </c>
      <c r="B1374" s="17">
        <v>2020</v>
      </c>
      <c r="C1374" s="18" t="s">
        <v>2746</v>
      </c>
      <c r="D1374" s="12" t="s">
        <v>1837</v>
      </c>
    </row>
    <row r="1375" spans="1:4">
      <c r="A1375" s="16" t="s">
        <v>2747</v>
      </c>
      <c r="B1375" s="17">
        <v>2020</v>
      </c>
      <c r="C1375" s="18" t="s">
        <v>2748</v>
      </c>
      <c r="D1375" s="12" t="s">
        <v>1837</v>
      </c>
    </row>
    <row r="1376" spans="1:4">
      <c r="A1376" s="24" t="s">
        <v>2749</v>
      </c>
      <c r="B1376" s="19">
        <v>2019</v>
      </c>
      <c r="C1376" s="25" t="s">
        <v>2750</v>
      </c>
      <c r="D1376" s="12" t="s">
        <v>1837</v>
      </c>
    </row>
    <row r="1377" spans="1:4">
      <c r="A1377" s="24" t="s">
        <v>2751</v>
      </c>
      <c r="B1377" s="19">
        <v>2019</v>
      </c>
      <c r="C1377" s="25" t="s">
        <v>2752</v>
      </c>
      <c r="D1377" s="12" t="s">
        <v>1837</v>
      </c>
    </row>
    <row r="1378" spans="1:4">
      <c r="A1378" s="24" t="s">
        <v>2753</v>
      </c>
      <c r="B1378" s="19">
        <v>2019</v>
      </c>
      <c r="C1378" s="25" t="s">
        <v>2754</v>
      </c>
      <c r="D1378" s="12" t="s">
        <v>1837</v>
      </c>
    </row>
    <row r="1379" spans="1:4">
      <c r="A1379" s="24" t="s">
        <v>2755</v>
      </c>
      <c r="B1379" s="19">
        <v>2019</v>
      </c>
      <c r="C1379" s="25" t="s">
        <v>2756</v>
      </c>
      <c r="D1379" s="12" t="s">
        <v>1837</v>
      </c>
    </row>
    <row r="1380" spans="1:4">
      <c r="A1380" s="24" t="s">
        <v>2757</v>
      </c>
      <c r="B1380" s="19">
        <v>2019</v>
      </c>
      <c r="C1380" s="25" t="s">
        <v>2758</v>
      </c>
      <c r="D1380" s="12" t="s">
        <v>1837</v>
      </c>
    </row>
    <row r="1381" spans="1:4">
      <c r="A1381" s="24" t="s">
        <v>2759</v>
      </c>
      <c r="B1381" s="19">
        <v>2019</v>
      </c>
      <c r="C1381" s="25" t="s">
        <v>2760</v>
      </c>
      <c r="D1381" s="12" t="s">
        <v>1837</v>
      </c>
    </row>
    <row r="1382" spans="1:4">
      <c r="A1382" s="24" t="s">
        <v>2761</v>
      </c>
      <c r="B1382" s="19">
        <v>2019</v>
      </c>
      <c r="C1382" s="25" t="s">
        <v>2762</v>
      </c>
      <c r="D1382" s="12" t="s">
        <v>1837</v>
      </c>
    </row>
    <row r="1383" spans="1:4">
      <c r="A1383" s="24" t="s">
        <v>2763</v>
      </c>
      <c r="B1383" s="19">
        <v>2019</v>
      </c>
      <c r="C1383" s="25" t="s">
        <v>2764</v>
      </c>
      <c r="D1383" s="12" t="s">
        <v>1837</v>
      </c>
    </row>
    <row r="1384" spans="1:4">
      <c r="A1384" s="24" t="s">
        <v>2765</v>
      </c>
      <c r="B1384" s="19">
        <v>2019</v>
      </c>
      <c r="C1384" s="25" t="s">
        <v>2766</v>
      </c>
      <c r="D1384" s="12" t="s">
        <v>1837</v>
      </c>
    </row>
    <row r="1385" spans="1:4">
      <c r="A1385" s="24" t="s">
        <v>2767</v>
      </c>
      <c r="B1385" s="19">
        <v>2019</v>
      </c>
      <c r="C1385" s="25" t="s">
        <v>2768</v>
      </c>
      <c r="D1385" s="12" t="s">
        <v>1837</v>
      </c>
    </row>
    <row r="1386" spans="1:4">
      <c r="A1386" s="24" t="s">
        <v>2769</v>
      </c>
      <c r="B1386" s="19">
        <v>2019</v>
      </c>
      <c r="C1386" s="25" t="s">
        <v>2770</v>
      </c>
      <c r="D1386" s="12" t="s">
        <v>1837</v>
      </c>
    </row>
    <row r="1387" spans="1:4">
      <c r="A1387" s="24" t="s">
        <v>2771</v>
      </c>
      <c r="B1387" s="19">
        <v>2019</v>
      </c>
      <c r="C1387" s="25" t="s">
        <v>2772</v>
      </c>
      <c r="D1387" s="12" t="s">
        <v>1837</v>
      </c>
    </row>
    <row r="1388" spans="1:4">
      <c r="A1388" s="24" t="s">
        <v>2773</v>
      </c>
      <c r="B1388" s="19">
        <v>2019</v>
      </c>
      <c r="C1388" s="25" t="s">
        <v>2774</v>
      </c>
      <c r="D1388" s="12" t="s">
        <v>1837</v>
      </c>
    </row>
    <row r="1389" spans="1:4">
      <c r="A1389" s="24" t="s">
        <v>2775</v>
      </c>
      <c r="B1389" s="19">
        <v>2019</v>
      </c>
      <c r="C1389" s="25" t="s">
        <v>2776</v>
      </c>
      <c r="D1389" s="12" t="s">
        <v>1837</v>
      </c>
    </row>
    <row r="1390" spans="1:4">
      <c r="A1390" s="24" t="s">
        <v>2777</v>
      </c>
      <c r="B1390" s="19">
        <v>2019</v>
      </c>
      <c r="C1390" s="25" t="s">
        <v>2778</v>
      </c>
      <c r="D1390" s="12" t="s">
        <v>1837</v>
      </c>
    </row>
    <row r="1391" spans="1:4">
      <c r="A1391" s="24" t="s">
        <v>2779</v>
      </c>
      <c r="B1391" s="19">
        <v>2019</v>
      </c>
      <c r="C1391" s="25" t="s">
        <v>2780</v>
      </c>
      <c r="D1391" s="12" t="s">
        <v>1837</v>
      </c>
    </row>
    <row r="1392" spans="1:4">
      <c r="A1392" s="24" t="s">
        <v>2781</v>
      </c>
      <c r="B1392" s="19">
        <v>2019</v>
      </c>
      <c r="C1392" s="25" t="s">
        <v>2782</v>
      </c>
      <c r="D1392" s="12" t="s">
        <v>1837</v>
      </c>
    </row>
    <row r="1393" spans="1:4">
      <c r="A1393" s="24" t="s">
        <v>2783</v>
      </c>
      <c r="B1393" s="19">
        <v>2019</v>
      </c>
      <c r="C1393" s="25" t="s">
        <v>2784</v>
      </c>
      <c r="D1393" s="12" t="s">
        <v>1837</v>
      </c>
    </row>
    <row r="1394" spans="1:4">
      <c r="A1394" s="24" t="s">
        <v>2785</v>
      </c>
      <c r="B1394" s="19">
        <v>2019</v>
      </c>
      <c r="C1394" s="25" t="s">
        <v>2786</v>
      </c>
      <c r="D1394" s="12" t="s">
        <v>1837</v>
      </c>
    </row>
    <row r="1395" spans="1:4">
      <c r="A1395" s="24" t="s">
        <v>2787</v>
      </c>
      <c r="B1395" s="19">
        <v>2019</v>
      </c>
      <c r="C1395" s="25" t="s">
        <v>2788</v>
      </c>
      <c r="D1395" s="12" t="s">
        <v>1837</v>
      </c>
    </row>
    <row r="1396" spans="1:4">
      <c r="A1396" s="24" t="s">
        <v>2789</v>
      </c>
      <c r="B1396" s="19">
        <v>2019</v>
      </c>
      <c r="C1396" s="25" t="s">
        <v>2790</v>
      </c>
      <c r="D1396" s="12" t="s">
        <v>1837</v>
      </c>
    </row>
    <row r="1397" spans="1:4">
      <c r="A1397" s="24" t="s">
        <v>2791</v>
      </c>
      <c r="B1397" s="19">
        <v>2019</v>
      </c>
      <c r="C1397" s="25" t="s">
        <v>2792</v>
      </c>
      <c r="D1397" s="12" t="s">
        <v>1837</v>
      </c>
    </row>
    <row r="1398" spans="1:4">
      <c r="A1398" s="24" t="s">
        <v>2793</v>
      </c>
      <c r="B1398" s="19">
        <v>2019</v>
      </c>
      <c r="C1398" s="25" t="s">
        <v>2794</v>
      </c>
      <c r="D1398" s="12" t="s">
        <v>1837</v>
      </c>
    </row>
    <row r="1399" spans="1:4">
      <c r="A1399" s="24" t="s">
        <v>2795</v>
      </c>
      <c r="B1399" s="19">
        <v>2019</v>
      </c>
      <c r="C1399" s="25" t="s">
        <v>2796</v>
      </c>
      <c r="D1399" s="12" t="s">
        <v>1837</v>
      </c>
    </row>
    <row r="1400" spans="1:4">
      <c r="A1400" s="24" t="s">
        <v>2797</v>
      </c>
      <c r="B1400" s="19">
        <v>2019</v>
      </c>
      <c r="C1400" s="25" t="s">
        <v>2798</v>
      </c>
      <c r="D1400" s="12" t="s">
        <v>1837</v>
      </c>
    </row>
    <row r="1401" spans="1:4">
      <c r="A1401" s="24" t="s">
        <v>2799</v>
      </c>
      <c r="B1401" s="19">
        <v>2019</v>
      </c>
      <c r="C1401" s="25" t="s">
        <v>2800</v>
      </c>
      <c r="D1401" s="12" t="s">
        <v>1837</v>
      </c>
    </row>
    <row r="1402" spans="1:4">
      <c r="A1402" s="24" t="s">
        <v>2801</v>
      </c>
      <c r="B1402" s="19">
        <v>2019</v>
      </c>
      <c r="C1402" s="25" t="s">
        <v>2802</v>
      </c>
      <c r="D1402" s="12" t="s">
        <v>1837</v>
      </c>
    </row>
    <row r="1403" spans="1:4">
      <c r="A1403" s="24" t="s">
        <v>2803</v>
      </c>
      <c r="B1403" s="19">
        <v>2019</v>
      </c>
      <c r="C1403" s="25" t="s">
        <v>2804</v>
      </c>
      <c r="D1403" s="12" t="s">
        <v>1837</v>
      </c>
    </row>
    <row r="1404" spans="1:4">
      <c r="A1404" s="24" t="s">
        <v>2805</v>
      </c>
      <c r="B1404" s="19">
        <v>2019</v>
      </c>
      <c r="C1404" s="25" t="s">
        <v>2806</v>
      </c>
      <c r="D1404" s="12" t="s">
        <v>1837</v>
      </c>
    </row>
    <row r="1405" spans="1:4">
      <c r="A1405" s="24" t="s">
        <v>2807</v>
      </c>
      <c r="B1405" s="19">
        <v>2019</v>
      </c>
      <c r="C1405" s="25" t="s">
        <v>2808</v>
      </c>
      <c r="D1405" s="12" t="s">
        <v>1837</v>
      </c>
    </row>
    <row r="1406" spans="1:4">
      <c r="A1406" s="24" t="s">
        <v>2809</v>
      </c>
      <c r="B1406" s="19">
        <v>2019</v>
      </c>
      <c r="C1406" s="25" t="s">
        <v>2810</v>
      </c>
      <c r="D1406" s="12" t="s">
        <v>1837</v>
      </c>
    </row>
    <row r="1407" spans="1:4">
      <c r="A1407" s="24" t="s">
        <v>2811</v>
      </c>
      <c r="B1407" s="19">
        <v>2019</v>
      </c>
      <c r="C1407" s="25" t="s">
        <v>2812</v>
      </c>
      <c r="D1407" s="12" t="s">
        <v>1837</v>
      </c>
    </row>
    <row r="1408" spans="1:4">
      <c r="A1408" s="24" t="s">
        <v>2813</v>
      </c>
      <c r="B1408" s="19">
        <v>2019</v>
      </c>
      <c r="C1408" s="25" t="s">
        <v>2814</v>
      </c>
      <c r="D1408" s="12" t="s">
        <v>1837</v>
      </c>
    </row>
    <row r="1409" spans="1:4">
      <c r="A1409" s="24" t="s">
        <v>2815</v>
      </c>
      <c r="B1409" s="19">
        <v>2019</v>
      </c>
      <c r="C1409" s="25" t="s">
        <v>2816</v>
      </c>
      <c r="D1409" s="12" t="s">
        <v>1837</v>
      </c>
    </row>
    <row r="1410" spans="1:4">
      <c r="A1410" s="24" t="s">
        <v>2817</v>
      </c>
      <c r="B1410" s="19">
        <v>2019</v>
      </c>
      <c r="C1410" s="25" t="s">
        <v>2818</v>
      </c>
      <c r="D1410" s="12" t="s">
        <v>1837</v>
      </c>
    </row>
    <row r="1411" spans="1:4">
      <c r="A1411" s="24" t="s">
        <v>2819</v>
      </c>
      <c r="B1411" s="19">
        <v>2019</v>
      </c>
      <c r="C1411" s="25" t="s">
        <v>2820</v>
      </c>
      <c r="D1411" s="12" t="s">
        <v>1837</v>
      </c>
    </row>
    <row r="1412" spans="1:4">
      <c r="A1412" s="24" t="s">
        <v>2821</v>
      </c>
      <c r="B1412" s="19">
        <v>2019</v>
      </c>
      <c r="C1412" s="25" t="s">
        <v>2822</v>
      </c>
      <c r="D1412" s="12" t="s">
        <v>1837</v>
      </c>
    </row>
    <row r="1413" spans="1:4">
      <c r="A1413" s="24" t="s">
        <v>2823</v>
      </c>
      <c r="B1413" s="19">
        <v>2019</v>
      </c>
      <c r="C1413" s="25" t="s">
        <v>2824</v>
      </c>
      <c r="D1413" s="12" t="s">
        <v>1837</v>
      </c>
    </row>
    <row r="1414" spans="1:4">
      <c r="A1414" s="24" t="s">
        <v>2825</v>
      </c>
      <c r="B1414" s="19">
        <v>2019</v>
      </c>
      <c r="C1414" s="25" t="s">
        <v>2826</v>
      </c>
      <c r="D1414" s="12" t="s">
        <v>1837</v>
      </c>
    </row>
    <row r="1415" spans="1:4">
      <c r="A1415" s="24" t="s">
        <v>2827</v>
      </c>
      <c r="B1415" s="19">
        <v>2019</v>
      </c>
      <c r="C1415" s="25" t="s">
        <v>2828</v>
      </c>
      <c r="D1415" s="12" t="s">
        <v>1837</v>
      </c>
    </row>
    <row r="1416" spans="1:4">
      <c r="A1416" s="24" t="s">
        <v>2829</v>
      </c>
      <c r="B1416" s="19">
        <v>2019</v>
      </c>
      <c r="C1416" s="25" t="s">
        <v>2830</v>
      </c>
      <c r="D1416" s="12" t="s">
        <v>1837</v>
      </c>
    </row>
    <row r="1417" spans="1:4">
      <c r="A1417" s="24" t="s">
        <v>2831</v>
      </c>
      <c r="B1417" s="19">
        <v>2019</v>
      </c>
      <c r="C1417" s="25" t="s">
        <v>2832</v>
      </c>
      <c r="D1417" s="12" t="s">
        <v>1837</v>
      </c>
    </row>
    <row r="1418" spans="1:4">
      <c r="A1418" s="24" t="s">
        <v>2833</v>
      </c>
      <c r="B1418" s="19">
        <v>2019</v>
      </c>
      <c r="C1418" s="25" t="s">
        <v>2834</v>
      </c>
      <c r="D1418" s="12" t="s">
        <v>1837</v>
      </c>
    </row>
    <row r="1419" spans="1:4">
      <c r="A1419" s="24" t="s">
        <v>2835</v>
      </c>
      <c r="B1419" s="19">
        <v>2019</v>
      </c>
      <c r="C1419" s="25" t="s">
        <v>2836</v>
      </c>
      <c r="D1419" s="12" t="s">
        <v>1837</v>
      </c>
    </row>
    <row r="1420" spans="1:4">
      <c r="A1420" s="24" t="s">
        <v>2837</v>
      </c>
      <c r="B1420" s="19">
        <v>2019</v>
      </c>
      <c r="C1420" s="25" t="s">
        <v>2838</v>
      </c>
      <c r="D1420" s="12" t="s">
        <v>1837</v>
      </c>
    </row>
    <row r="1421" spans="1:4">
      <c r="A1421" s="24" t="s">
        <v>2839</v>
      </c>
      <c r="B1421" s="19">
        <v>2019</v>
      </c>
      <c r="C1421" s="25" t="s">
        <v>2840</v>
      </c>
      <c r="D1421" s="12" t="s">
        <v>1837</v>
      </c>
    </row>
    <row r="1422" spans="1:4">
      <c r="A1422" s="24" t="s">
        <v>2841</v>
      </c>
      <c r="B1422" s="19">
        <v>2019</v>
      </c>
      <c r="C1422" s="25" t="s">
        <v>2842</v>
      </c>
      <c r="D1422" s="12" t="s">
        <v>1837</v>
      </c>
    </row>
    <row r="1423" spans="1:4">
      <c r="A1423" s="24" t="s">
        <v>2843</v>
      </c>
      <c r="B1423" s="19">
        <v>2019</v>
      </c>
      <c r="C1423" s="25" t="s">
        <v>2844</v>
      </c>
      <c r="D1423" s="12" t="s">
        <v>1837</v>
      </c>
    </row>
    <row r="1424" spans="1:4">
      <c r="A1424" s="24" t="s">
        <v>2845</v>
      </c>
      <c r="B1424" s="19">
        <v>2019</v>
      </c>
      <c r="C1424" s="25" t="s">
        <v>2846</v>
      </c>
      <c r="D1424" s="12" t="s">
        <v>1837</v>
      </c>
    </row>
    <row r="1425" spans="1:4">
      <c r="A1425" s="24" t="s">
        <v>2847</v>
      </c>
      <c r="B1425" s="19">
        <v>2019</v>
      </c>
      <c r="C1425" s="25" t="s">
        <v>2848</v>
      </c>
      <c r="D1425" s="12" t="s">
        <v>1837</v>
      </c>
    </row>
    <row r="1426" spans="1:4">
      <c r="A1426" s="24" t="s">
        <v>2849</v>
      </c>
      <c r="B1426" s="19">
        <v>2019</v>
      </c>
      <c r="C1426" s="25" t="s">
        <v>2850</v>
      </c>
      <c r="D1426" s="12" t="s">
        <v>1837</v>
      </c>
    </row>
    <row r="1427" spans="1:4">
      <c r="A1427" s="24" t="s">
        <v>2851</v>
      </c>
      <c r="B1427" s="19">
        <v>2019</v>
      </c>
      <c r="C1427" s="25" t="s">
        <v>2852</v>
      </c>
      <c r="D1427" s="12" t="s">
        <v>1837</v>
      </c>
    </row>
    <row r="1428" spans="1:4">
      <c r="A1428" s="24" t="s">
        <v>2853</v>
      </c>
      <c r="B1428" s="19">
        <v>2019</v>
      </c>
      <c r="C1428" s="25" t="s">
        <v>2854</v>
      </c>
      <c r="D1428" s="12" t="s">
        <v>1837</v>
      </c>
    </row>
    <row r="1429" spans="1:4">
      <c r="A1429" s="24" t="s">
        <v>2855</v>
      </c>
      <c r="B1429" s="19">
        <v>2019</v>
      </c>
      <c r="C1429" s="25" t="s">
        <v>2856</v>
      </c>
      <c r="D1429" s="12" t="s">
        <v>1837</v>
      </c>
    </row>
    <row r="1430" spans="1:4">
      <c r="A1430" s="24" t="s">
        <v>2857</v>
      </c>
      <c r="B1430" s="19">
        <v>2019</v>
      </c>
      <c r="C1430" s="25" t="s">
        <v>2858</v>
      </c>
      <c r="D1430" s="12" t="s">
        <v>1837</v>
      </c>
    </row>
    <row r="1431" spans="1:4">
      <c r="A1431" s="24" t="s">
        <v>2859</v>
      </c>
      <c r="B1431" s="19">
        <v>2019</v>
      </c>
      <c r="C1431" s="25" t="s">
        <v>2860</v>
      </c>
      <c r="D1431" s="12" t="s">
        <v>1837</v>
      </c>
    </row>
    <row r="1432" spans="1:4">
      <c r="A1432" s="24" t="s">
        <v>2861</v>
      </c>
      <c r="B1432" s="19">
        <v>2019</v>
      </c>
      <c r="C1432" s="25" t="s">
        <v>2862</v>
      </c>
      <c r="D1432" s="12" t="s">
        <v>1837</v>
      </c>
    </row>
    <row r="1433" spans="1:4">
      <c r="A1433" s="24" t="s">
        <v>2863</v>
      </c>
      <c r="B1433" s="19">
        <v>2019</v>
      </c>
      <c r="C1433" s="25" t="s">
        <v>2864</v>
      </c>
      <c r="D1433" s="12" t="s">
        <v>1837</v>
      </c>
    </row>
    <row r="1434" spans="1:4">
      <c r="A1434" s="24" t="s">
        <v>2865</v>
      </c>
      <c r="B1434" s="19">
        <v>2019</v>
      </c>
      <c r="C1434" s="25" t="s">
        <v>2866</v>
      </c>
      <c r="D1434" s="12" t="s">
        <v>1837</v>
      </c>
    </row>
    <row r="1435" spans="1:4">
      <c r="A1435" s="24" t="s">
        <v>2867</v>
      </c>
      <c r="B1435" s="19">
        <v>2019</v>
      </c>
      <c r="C1435" s="25" t="s">
        <v>2868</v>
      </c>
      <c r="D1435" s="12" t="s">
        <v>1837</v>
      </c>
    </row>
    <row r="1436" spans="1:4">
      <c r="A1436" s="24" t="s">
        <v>2869</v>
      </c>
      <c r="B1436" s="19">
        <v>2019</v>
      </c>
      <c r="C1436" s="25" t="s">
        <v>2870</v>
      </c>
      <c r="D1436" s="12" t="s">
        <v>1837</v>
      </c>
    </row>
    <row r="1437" spans="1:4">
      <c r="A1437" s="24" t="s">
        <v>2871</v>
      </c>
      <c r="B1437" s="19">
        <v>2019</v>
      </c>
      <c r="C1437" s="25" t="s">
        <v>2872</v>
      </c>
      <c r="D1437" s="12" t="s">
        <v>1837</v>
      </c>
    </row>
    <row r="1438" spans="1:4">
      <c r="A1438" s="24" t="s">
        <v>2873</v>
      </c>
      <c r="B1438" s="19">
        <v>2019</v>
      </c>
      <c r="C1438" s="25" t="s">
        <v>2874</v>
      </c>
      <c r="D1438" s="12" t="s">
        <v>1837</v>
      </c>
    </row>
    <row r="1439" spans="1:4">
      <c r="A1439" s="24" t="s">
        <v>2875</v>
      </c>
      <c r="B1439" s="19">
        <v>2019</v>
      </c>
      <c r="C1439" s="25" t="s">
        <v>2876</v>
      </c>
      <c r="D1439" s="12" t="s">
        <v>1837</v>
      </c>
    </row>
    <row r="1440" spans="1:4">
      <c r="A1440" s="24" t="s">
        <v>2877</v>
      </c>
      <c r="B1440" s="19">
        <v>2019</v>
      </c>
      <c r="C1440" s="25" t="s">
        <v>2878</v>
      </c>
      <c r="D1440" s="12" t="s">
        <v>1837</v>
      </c>
    </row>
    <row r="1441" spans="1:4">
      <c r="A1441" s="24" t="s">
        <v>2879</v>
      </c>
      <c r="B1441" s="19">
        <v>2019</v>
      </c>
      <c r="C1441" s="25" t="s">
        <v>2880</v>
      </c>
      <c r="D1441" s="12" t="s">
        <v>1837</v>
      </c>
    </row>
    <row r="1442" spans="1:4">
      <c r="A1442" s="24" t="s">
        <v>2881</v>
      </c>
      <c r="B1442" s="19">
        <v>2019</v>
      </c>
      <c r="C1442" s="25" t="s">
        <v>2882</v>
      </c>
      <c r="D1442" s="12" t="s">
        <v>1837</v>
      </c>
    </row>
    <row r="1443" spans="1:4">
      <c r="A1443" s="24" t="s">
        <v>2883</v>
      </c>
      <c r="B1443" s="19">
        <v>2019</v>
      </c>
      <c r="C1443" s="25" t="s">
        <v>2884</v>
      </c>
      <c r="D1443" s="12" t="s">
        <v>1837</v>
      </c>
    </row>
    <row r="1444" spans="1:4">
      <c r="A1444" s="24" t="s">
        <v>2885</v>
      </c>
      <c r="B1444" s="19">
        <v>2019</v>
      </c>
      <c r="C1444" s="25" t="s">
        <v>2886</v>
      </c>
      <c r="D1444" s="12" t="s">
        <v>1837</v>
      </c>
    </row>
    <row r="1445" spans="1:4">
      <c r="A1445" s="24" t="s">
        <v>2887</v>
      </c>
      <c r="B1445" s="19">
        <v>2019</v>
      </c>
      <c r="C1445" s="25" t="s">
        <v>2888</v>
      </c>
      <c r="D1445" s="12" t="s">
        <v>1837</v>
      </c>
    </row>
    <row r="1446" spans="1:4">
      <c r="A1446" s="24" t="s">
        <v>2889</v>
      </c>
      <c r="B1446" s="19">
        <v>2019</v>
      </c>
      <c r="C1446" s="25" t="s">
        <v>2890</v>
      </c>
      <c r="D1446" s="12" t="s">
        <v>1837</v>
      </c>
    </row>
    <row r="1447" spans="1:4">
      <c r="A1447" s="24" t="s">
        <v>2891</v>
      </c>
      <c r="B1447" s="19">
        <v>2019</v>
      </c>
      <c r="C1447" s="25" t="s">
        <v>2892</v>
      </c>
      <c r="D1447" s="12" t="s">
        <v>1837</v>
      </c>
    </row>
    <row r="1448" spans="1:4">
      <c r="A1448" s="24" t="s">
        <v>2893</v>
      </c>
      <c r="B1448" s="19">
        <v>2019</v>
      </c>
      <c r="C1448" s="25" t="s">
        <v>2894</v>
      </c>
      <c r="D1448" s="12" t="s">
        <v>1837</v>
      </c>
    </row>
    <row r="1449" spans="1:4">
      <c r="A1449" s="24" t="s">
        <v>2895</v>
      </c>
      <c r="B1449" s="19">
        <v>2019</v>
      </c>
      <c r="C1449" s="25" t="s">
        <v>2896</v>
      </c>
      <c r="D1449" s="12" t="s">
        <v>1837</v>
      </c>
    </row>
    <row r="1450" spans="1:4">
      <c r="A1450" s="24" t="s">
        <v>2897</v>
      </c>
      <c r="B1450" s="19">
        <v>2019</v>
      </c>
      <c r="C1450" s="25" t="s">
        <v>2898</v>
      </c>
      <c r="D1450" s="12" t="s">
        <v>1837</v>
      </c>
    </row>
    <row r="1451" spans="1:4">
      <c r="A1451" s="24" t="s">
        <v>2899</v>
      </c>
      <c r="B1451" s="19">
        <v>2019</v>
      </c>
      <c r="C1451" s="25" t="s">
        <v>2900</v>
      </c>
      <c r="D1451" s="12" t="s">
        <v>1837</v>
      </c>
    </row>
    <row r="1452" spans="1:4">
      <c r="A1452" s="24" t="s">
        <v>2901</v>
      </c>
      <c r="B1452" s="19">
        <v>2019</v>
      </c>
      <c r="C1452" s="25" t="s">
        <v>2902</v>
      </c>
      <c r="D1452" s="12" t="s">
        <v>1837</v>
      </c>
    </row>
    <row r="1453" spans="1:4">
      <c r="A1453" s="24" t="s">
        <v>2903</v>
      </c>
      <c r="B1453" s="19">
        <v>2019</v>
      </c>
      <c r="C1453" s="25" t="s">
        <v>2904</v>
      </c>
      <c r="D1453" s="12" t="s">
        <v>1837</v>
      </c>
    </row>
    <row r="1454" spans="1:4">
      <c r="A1454" s="24" t="s">
        <v>2905</v>
      </c>
      <c r="B1454" s="19">
        <v>2019</v>
      </c>
      <c r="C1454" s="25" t="s">
        <v>2906</v>
      </c>
      <c r="D1454" s="12" t="s">
        <v>1837</v>
      </c>
    </row>
    <row r="1455" spans="1:4">
      <c r="A1455" s="24" t="s">
        <v>2907</v>
      </c>
      <c r="B1455" s="19">
        <v>2019</v>
      </c>
      <c r="C1455" s="25" t="s">
        <v>2908</v>
      </c>
      <c r="D1455" s="12" t="s">
        <v>1837</v>
      </c>
    </row>
    <row r="1456" spans="1:4">
      <c r="A1456" s="24" t="s">
        <v>2909</v>
      </c>
      <c r="B1456" s="19">
        <v>2019</v>
      </c>
      <c r="C1456" s="25" t="s">
        <v>2910</v>
      </c>
      <c r="D1456" s="12" t="s">
        <v>1837</v>
      </c>
    </row>
    <row r="1457" spans="1:4">
      <c r="A1457" s="24" t="s">
        <v>2911</v>
      </c>
      <c r="B1457" s="19">
        <v>2019</v>
      </c>
      <c r="C1457" s="25" t="s">
        <v>2912</v>
      </c>
      <c r="D1457" s="12" t="s">
        <v>1837</v>
      </c>
    </row>
    <row r="1458" spans="1:4">
      <c r="A1458" s="24" t="s">
        <v>2913</v>
      </c>
      <c r="B1458" s="19">
        <v>2019</v>
      </c>
      <c r="C1458" s="25" t="s">
        <v>2914</v>
      </c>
      <c r="D1458" s="12" t="s">
        <v>1837</v>
      </c>
    </row>
    <row r="1459" spans="1:4">
      <c r="A1459" s="24" t="s">
        <v>2915</v>
      </c>
      <c r="B1459" s="19">
        <v>2019</v>
      </c>
      <c r="C1459" s="25" t="s">
        <v>2916</v>
      </c>
      <c r="D1459" s="12" t="s">
        <v>1837</v>
      </c>
    </row>
    <row r="1460" spans="1:4">
      <c r="A1460" s="24" t="s">
        <v>2917</v>
      </c>
      <c r="B1460" s="19">
        <v>2019</v>
      </c>
      <c r="C1460" s="25" t="s">
        <v>2918</v>
      </c>
      <c r="D1460" s="12" t="s">
        <v>1837</v>
      </c>
    </row>
    <row r="1461" spans="1:4">
      <c r="A1461" s="24" t="s">
        <v>2919</v>
      </c>
      <c r="B1461" s="19">
        <v>2019</v>
      </c>
      <c r="C1461" s="25" t="s">
        <v>2920</v>
      </c>
      <c r="D1461" s="12" t="s">
        <v>1837</v>
      </c>
    </row>
    <row r="1462" spans="1:4">
      <c r="A1462" s="24" t="s">
        <v>2921</v>
      </c>
      <c r="B1462" s="19">
        <v>2019</v>
      </c>
      <c r="C1462" s="25" t="s">
        <v>2922</v>
      </c>
      <c r="D1462" s="12" t="s">
        <v>1837</v>
      </c>
    </row>
    <row r="1463" spans="1:4">
      <c r="A1463" s="24" t="s">
        <v>2923</v>
      </c>
      <c r="B1463" s="19">
        <v>2019</v>
      </c>
      <c r="C1463" s="25" t="s">
        <v>2924</v>
      </c>
      <c r="D1463" s="12" t="s">
        <v>1837</v>
      </c>
    </row>
    <row r="1464" spans="1:4">
      <c r="A1464" s="24" t="s">
        <v>2925</v>
      </c>
      <c r="B1464" s="19">
        <v>2019</v>
      </c>
      <c r="C1464" s="25" t="s">
        <v>2926</v>
      </c>
      <c r="D1464" s="12" t="s">
        <v>1837</v>
      </c>
    </row>
    <row r="1465" spans="1:4">
      <c r="A1465" s="24" t="s">
        <v>2927</v>
      </c>
      <c r="B1465" s="19">
        <v>2019</v>
      </c>
      <c r="C1465" s="25" t="s">
        <v>2928</v>
      </c>
      <c r="D1465" s="12" t="s">
        <v>1837</v>
      </c>
    </row>
    <row r="1466" spans="1:4">
      <c r="A1466" s="24" t="s">
        <v>2929</v>
      </c>
      <c r="B1466" s="19">
        <v>2019</v>
      </c>
      <c r="C1466" s="25" t="s">
        <v>2930</v>
      </c>
      <c r="D1466" s="12" t="s">
        <v>1837</v>
      </c>
    </row>
    <row r="1467" spans="1:4">
      <c r="A1467" s="24" t="s">
        <v>2931</v>
      </c>
      <c r="B1467" s="19">
        <v>2019</v>
      </c>
      <c r="C1467" s="25" t="s">
        <v>2932</v>
      </c>
      <c r="D1467" s="12" t="s">
        <v>1837</v>
      </c>
    </row>
    <row r="1468" spans="1:4">
      <c r="A1468" s="24" t="s">
        <v>2933</v>
      </c>
      <c r="B1468" s="19">
        <v>2019</v>
      </c>
      <c r="C1468" s="25" t="s">
        <v>2934</v>
      </c>
      <c r="D1468" s="12" t="s">
        <v>1837</v>
      </c>
    </row>
    <row r="1469" spans="1:4">
      <c r="A1469" s="24" t="s">
        <v>2935</v>
      </c>
      <c r="B1469" s="19">
        <v>2019</v>
      </c>
      <c r="C1469" s="25" t="s">
        <v>2936</v>
      </c>
      <c r="D1469" s="12" t="s">
        <v>1837</v>
      </c>
    </row>
    <row r="1470" spans="1:4">
      <c r="A1470" s="24" t="s">
        <v>2937</v>
      </c>
      <c r="B1470" s="19">
        <v>2019</v>
      </c>
      <c r="C1470" s="25" t="s">
        <v>2938</v>
      </c>
      <c r="D1470" s="12" t="s">
        <v>1837</v>
      </c>
    </row>
    <row r="1471" spans="1:4">
      <c r="A1471" s="24" t="s">
        <v>2939</v>
      </c>
      <c r="B1471" s="19">
        <v>2019</v>
      </c>
      <c r="C1471" s="25" t="s">
        <v>2940</v>
      </c>
      <c r="D1471" s="12" t="s">
        <v>1837</v>
      </c>
    </row>
    <row r="1472" spans="1:4">
      <c r="A1472" s="24" t="s">
        <v>2941</v>
      </c>
      <c r="B1472" s="19">
        <v>2019</v>
      </c>
      <c r="C1472" s="25" t="s">
        <v>2942</v>
      </c>
      <c r="D1472" s="12" t="s">
        <v>1837</v>
      </c>
    </row>
    <row r="1473" spans="1:4">
      <c r="A1473" s="24" t="s">
        <v>2943</v>
      </c>
      <c r="B1473" s="19">
        <v>2019</v>
      </c>
      <c r="C1473" s="25" t="s">
        <v>2944</v>
      </c>
      <c r="D1473" s="12" t="s">
        <v>1837</v>
      </c>
    </row>
    <row r="1474" spans="1:4">
      <c r="A1474" s="24" t="s">
        <v>2945</v>
      </c>
      <c r="B1474" s="19">
        <v>2019</v>
      </c>
      <c r="C1474" s="25" t="s">
        <v>2946</v>
      </c>
      <c r="D1474" s="12" t="s">
        <v>1837</v>
      </c>
    </row>
    <row r="1475" spans="1:4">
      <c r="A1475" s="24" t="s">
        <v>2947</v>
      </c>
      <c r="B1475" s="19">
        <v>2019</v>
      </c>
      <c r="C1475" s="25" t="s">
        <v>2948</v>
      </c>
      <c r="D1475" s="12" t="s">
        <v>1837</v>
      </c>
    </row>
    <row r="1476" spans="1:4">
      <c r="A1476" s="24" t="s">
        <v>2949</v>
      </c>
      <c r="B1476" s="19">
        <v>2019</v>
      </c>
      <c r="C1476" s="25" t="s">
        <v>2950</v>
      </c>
      <c r="D1476" s="12" t="s">
        <v>1837</v>
      </c>
    </row>
    <row r="1477" spans="1:4">
      <c r="A1477" s="24" t="s">
        <v>2951</v>
      </c>
      <c r="B1477" s="19">
        <v>2019</v>
      </c>
      <c r="C1477" s="25" t="s">
        <v>2952</v>
      </c>
      <c r="D1477" s="12" t="s">
        <v>1837</v>
      </c>
    </row>
    <row r="1478" spans="1:4">
      <c r="A1478" s="24" t="s">
        <v>2953</v>
      </c>
      <c r="B1478" s="19">
        <v>2019</v>
      </c>
      <c r="C1478" s="25" t="s">
        <v>2954</v>
      </c>
      <c r="D1478" s="12" t="s">
        <v>1837</v>
      </c>
    </row>
    <row r="1479" spans="1:4">
      <c r="A1479" s="24" t="s">
        <v>2955</v>
      </c>
      <c r="B1479" s="19">
        <v>2019</v>
      </c>
      <c r="C1479" s="25" t="s">
        <v>2956</v>
      </c>
      <c r="D1479" s="12" t="s">
        <v>1837</v>
      </c>
    </row>
    <row r="1480" spans="1:4">
      <c r="A1480" s="24" t="s">
        <v>2957</v>
      </c>
      <c r="B1480" s="19">
        <v>2019</v>
      </c>
      <c r="C1480" s="25" t="s">
        <v>2958</v>
      </c>
      <c r="D1480" s="12" t="s">
        <v>1837</v>
      </c>
    </row>
    <row r="1481" spans="1:4">
      <c r="A1481" s="24" t="s">
        <v>2959</v>
      </c>
      <c r="B1481" s="19">
        <v>2019</v>
      </c>
      <c r="C1481" s="25" t="s">
        <v>2960</v>
      </c>
      <c r="D1481" s="12" t="s">
        <v>1837</v>
      </c>
    </row>
    <row r="1482" spans="1:4">
      <c r="A1482" s="24" t="s">
        <v>2961</v>
      </c>
      <c r="B1482" s="19">
        <v>2019</v>
      </c>
      <c r="C1482" s="25" t="s">
        <v>2962</v>
      </c>
      <c r="D1482" s="12" t="s">
        <v>1837</v>
      </c>
    </row>
    <row r="1483" spans="1:4">
      <c r="A1483" s="24" t="s">
        <v>2963</v>
      </c>
      <c r="B1483" s="19">
        <v>2019</v>
      </c>
      <c r="C1483" s="25" t="s">
        <v>2964</v>
      </c>
      <c r="D1483" s="12" t="s">
        <v>1837</v>
      </c>
    </row>
    <row r="1484" spans="1:4">
      <c r="A1484" s="24" t="s">
        <v>2965</v>
      </c>
      <c r="B1484" s="19">
        <v>2019</v>
      </c>
      <c r="C1484" s="25" t="s">
        <v>2966</v>
      </c>
      <c r="D1484" s="12" t="s">
        <v>1837</v>
      </c>
    </row>
    <row r="1485" spans="1:4">
      <c r="A1485" s="24" t="s">
        <v>2967</v>
      </c>
      <c r="B1485" s="19">
        <v>2019</v>
      </c>
      <c r="C1485" s="25" t="s">
        <v>2968</v>
      </c>
      <c r="D1485" s="12" t="s">
        <v>1837</v>
      </c>
    </row>
    <row r="1486" spans="1:4">
      <c r="A1486" s="24" t="s">
        <v>2969</v>
      </c>
      <c r="B1486" s="19">
        <v>2019</v>
      </c>
      <c r="C1486" s="25" t="s">
        <v>2970</v>
      </c>
      <c r="D1486" s="12" t="s">
        <v>1837</v>
      </c>
    </row>
    <row r="1487" spans="1:4">
      <c r="A1487" s="24" t="s">
        <v>2971</v>
      </c>
      <c r="B1487" s="19">
        <v>2019</v>
      </c>
      <c r="C1487" s="25" t="s">
        <v>2972</v>
      </c>
      <c r="D1487" s="12" t="s">
        <v>1837</v>
      </c>
    </row>
    <row r="1488" spans="1:4">
      <c r="A1488" s="24" t="s">
        <v>2973</v>
      </c>
      <c r="B1488" s="19">
        <v>2019</v>
      </c>
      <c r="C1488" s="25" t="s">
        <v>2974</v>
      </c>
      <c r="D1488" s="12" t="s">
        <v>1837</v>
      </c>
    </row>
    <row r="1489" spans="1:4">
      <c r="A1489" s="24" t="s">
        <v>2975</v>
      </c>
      <c r="B1489" s="19">
        <v>2019</v>
      </c>
      <c r="C1489" s="25" t="s">
        <v>2976</v>
      </c>
      <c r="D1489" s="12" t="s">
        <v>1837</v>
      </c>
    </row>
    <row r="1490" spans="1:4">
      <c r="A1490" s="24" t="s">
        <v>2977</v>
      </c>
      <c r="B1490" s="19">
        <v>2019</v>
      </c>
      <c r="C1490" s="25" t="s">
        <v>2978</v>
      </c>
      <c r="D1490" s="12" t="s">
        <v>1837</v>
      </c>
    </row>
    <row r="1491" spans="1:4">
      <c r="A1491" s="24" t="s">
        <v>2979</v>
      </c>
      <c r="B1491" s="19">
        <v>2019</v>
      </c>
      <c r="C1491" s="25" t="s">
        <v>2980</v>
      </c>
      <c r="D1491" s="12" t="s">
        <v>1837</v>
      </c>
    </row>
    <row r="1492" spans="1:4">
      <c r="A1492" s="24" t="s">
        <v>2981</v>
      </c>
      <c r="B1492" s="19">
        <v>2019</v>
      </c>
      <c r="C1492" s="25" t="s">
        <v>2982</v>
      </c>
      <c r="D1492" s="12" t="s">
        <v>1837</v>
      </c>
    </row>
    <row r="1493" spans="1:4">
      <c r="A1493" s="24" t="s">
        <v>2983</v>
      </c>
      <c r="B1493" s="19">
        <v>2019</v>
      </c>
      <c r="C1493" s="25" t="s">
        <v>2984</v>
      </c>
      <c r="D1493" s="12" t="s">
        <v>1837</v>
      </c>
    </row>
    <row r="1494" spans="1:4">
      <c r="A1494" s="24" t="s">
        <v>2985</v>
      </c>
      <c r="B1494" s="19">
        <v>2019</v>
      </c>
      <c r="C1494" s="25" t="s">
        <v>2986</v>
      </c>
      <c r="D1494" s="12" t="s">
        <v>1837</v>
      </c>
    </row>
    <row r="1495" spans="1:4">
      <c r="A1495" s="24" t="s">
        <v>2987</v>
      </c>
      <c r="B1495" s="19">
        <v>2019</v>
      </c>
      <c r="C1495" s="25" t="s">
        <v>2988</v>
      </c>
      <c r="D1495" s="12" t="s">
        <v>1837</v>
      </c>
    </row>
    <row r="1496" spans="1:4">
      <c r="A1496" s="24" t="s">
        <v>2989</v>
      </c>
      <c r="B1496" s="19">
        <v>2019</v>
      </c>
      <c r="C1496" s="25" t="s">
        <v>2990</v>
      </c>
      <c r="D1496" s="12" t="s">
        <v>1837</v>
      </c>
    </row>
    <row r="1497" spans="1:4">
      <c r="A1497" s="24" t="s">
        <v>2991</v>
      </c>
      <c r="B1497" s="19">
        <v>2019</v>
      </c>
      <c r="C1497" s="25" t="s">
        <v>2992</v>
      </c>
      <c r="D1497" s="12" t="s">
        <v>1837</v>
      </c>
    </row>
    <row r="1498" spans="1:4">
      <c r="A1498" s="24" t="s">
        <v>2993</v>
      </c>
      <c r="B1498" s="19">
        <v>2019</v>
      </c>
      <c r="C1498" s="25" t="s">
        <v>2994</v>
      </c>
      <c r="D1498" s="12" t="s">
        <v>1837</v>
      </c>
    </row>
    <row r="1499" spans="1:4">
      <c r="A1499" s="24" t="s">
        <v>2995</v>
      </c>
      <c r="B1499" s="19">
        <v>2019</v>
      </c>
      <c r="C1499" s="25" t="s">
        <v>2996</v>
      </c>
      <c r="D1499" s="12" t="s">
        <v>1837</v>
      </c>
    </row>
    <row r="1500" spans="1:4">
      <c r="A1500" s="24" t="s">
        <v>2997</v>
      </c>
      <c r="B1500" s="19">
        <v>2019</v>
      </c>
      <c r="C1500" s="25" t="s">
        <v>2998</v>
      </c>
      <c r="D1500" s="12" t="s">
        <v>1837</v>
      </c>
    </row>
    <row r="1501" spans="1:4">
      <c r="A1501" s="24" t="s">
        <v>2999</v>
      </c>
      <c r="B1501" s="19">
        <v>2019</v>
      </c>
      <c r="C1501" s="25" t="s">
        <v>3000</v>
      </c>
      <c r="D1501" s="12" t="s">
        <v>1837</v>
      </c>
    </row>
    <row r="1502" spans="1:4">
      <c r="A1502" s="24" t="s">
        <v>3001</v>
      </c>
      <c r="B1502" s="19">
        <v>2019</v>
      </c>
      <c r="C1502" s="25" t="s">
        <v>3002</v>
      </c>
      <c r="D1502" s="12" t="s">
        <v>1837</v>
      </c>
    </row>
    <row r="1503" spans="1:4">
      <c r="A1503" s="24" t="s">
        <v>3003</v>
      </c>
      <c r="B1503" s="19">
        <v>2019</v>
      </c>
      <c r="C1503" s="25" t="s">
        <v>3004</v>
      </c>
      <c r="D1503" s="12" t="s">
        <v>1837</v>
      </c>
    </row>
    <row r="1504" spans="1:4">
      <c r="A1504" s="24" t="s">
        <v>3005</v>
      </c>
      <c r="B1504" s="19">
        <v>2019</v>
      </c>
      <c r="C1504" s="25" t="s">
        <v>3006</v>
      </c>
      <c r="D1504" s="12" t="s">
        <v>1837</v>
      </c>
    </row>
    <row r="1505" spans="1:4">
      <c r="A1505" s="24" t="s">
        <v>3007</v>
      </c>
      <c r="B1505" s="19">
        <v>2019</v>
      </c>
      <c r="C1505" s="25" t="s">
        <v>3008</v>
      </c>
      <c r="D1505" s="12" t="s">
        <v>1837</v>
      </c>
    </row>
    <row r="1506" spans="1:4">
      <c r="A1506" s="24" t="s">
        <v>3009</v>
      </c>
      <c r="B1506" s="19">
        <v>2019</v>
      </c>
      <c r="C1506" s="25" t="s">
        <v>3010</v>
      </c>
      <c r="D1506" s="12" t="s">
        <v>1837</v>
      </c>
    </row>
    <row r="1507" spans="1:4">
      <c r="A1507" s="24" t="s">
        <v>3011</v>
      </c>
      <c r="B1507" s="19">
        <v>2019</v>
      </c>
      <c r="C1507" s="25" t="s">
        <v>3012</v>
      </c>
      <c r="D1507" s="12" t="s">
        <v>1837</v>
      </c>
    </row>
    <row r="1508" spans="1:4">
      <c r="A1508" s="24" t="s">
        <v>3013</v>
      </c>
      <c r="B1508" s="19">
        <v>2019</v>
      </c>
      <c r="C1508" s="25" t="s">
        <v>3014</v>
      </c>
      <c r="D1508" s="12" t="s">
        <v>1837</v>
      </c>
    </row>
    <row r="1509" spans="1:4">
      <c r="A1509" s="24" t="s">
        <v>3015</v>
      </c>
      <c r="B1509" s="19">
        <v>2019</v>
      </c>
      <c r="C1509" s="25" t="s">
        <v>3016</v>
      </c>
      <c r="D1509" s="12" t="s">
        <v>1837</v>
      </c>
    </row>
    <row r="1510" spans="1:4">
      <c r="A1510" s="24" t="s">
        <v>3017</v>
      </c>
      <c r="B1510" s="19">
        <v>2019</v>
      </c>
      <c r="C1510" s="25" t="s">
        <v>3018</v>
      </c>
      <c r="D1510" s="12" t="s">
        <v>1837</v>
      </c>
    </row>
    <row r="1511" spans="1:4">
      <c r="A1511" s="24" t="s">
        <v>3019</v>
      </c>
      <c r="B1511" s="19">
        <v>2019</v>
      </c>
      <c r="C1511" s="25" t="s">
        <v>3020</v>
      </c>
      <c r="D1511" s="12" t="s">
        <v>1837</v>
      </c>
    </row>
    <row r="1512" spans="1:4">
      <c r="A1512" s="24" t="s">
        <v>3021</v>
      </c>
      <c r="B1512" s="19">
        <v>2019</v>
      </c>
      <c r="C1512" s="25" t="s">
        <v>3022</v>
      </c>
      <c r="D1512" s="12" t="s">
        <v>1837</v>
      </c>
    </row>
    <row r="1513" spans="1:4">
      <c r="A1513" s="24" t="s">
        <v>3023</v>
      </c>
      <c r="B1513" s="19">
        <v>2019</v>
      </c>
      <c r="C1513" s="25" t="s">
        <v>3024</v>
      </c>
      <c r="D1513" s="12" t="s">
        <v>1837</v>
      </c>
    </row>
    <row r="1514" spans="1:4">
      <c r="A1514" s="24" t="s">
        <v>3025</v>
      </c>
      <c r="B1514" s="19">
        <v>2019</v>
      </c>
      <c r="C1514" s="25" t="s">
        <v>3026</v>
      </c>
      <c r="D1514" s="12" t="s">
        <v>1837</v>
      </c>
    </row>
    <row r="1515" spans="1:4">
      <c r="A1515" s="24" t="s">
        <v>3027</v>
      </c>
      <c r="B1515" s="19">
        <v>2019</v>
      </c>
      <c r="C1515" s="25" t="s">
        <v>3028</v>
      </c>
      <c r="D1515" s="12" t="s">
        <v>1837</v>
      </c>
    </row>
    <row r="1516" spans="1:4">
      <c r="A1516" s="24" t="s">
        <v>3029</v>
      </c>
      <c r="B1516" s="19">
        <v>2020</v>
      </c>
      <c r="C1516" s="25" t="s">
        <v>3030</v>
      </c>
      <c r="D1516" s="12" t="s">
        <v>1837</v>
      </c>
    </row>
    <row r="1517" spans="1:4">
      <c r="A1517" s="24" t="s">
        <v>3031</v>
      </c>
      <c r="B1517" s="19">
        <v>2020</v>
      </c>
      <c r="C1517" s="25" t="s">
        <v>3032</v>
      </c>
      <c r="D1517" s="12" t="s">
        <v>1837</v>
      </c>
    </row>
    <row r="1518" spans="1:4">
      <c r="A1518" s="24" t="s">
        <v>3033</v>
      </c>
      <c r="B1518" s="19">
        <v>2020</v>
      </c>
      <c r="C1518" s="25" t="s">
        <v>3034</v>
      </c>
      <c r="D1518" s="12" t="s">
        <v>1837</v>
      </c>
    </row>
    <row r="1519" spans="1:4">
      <c r="A1519" s="24" t="s">
        <v>3035</v>
      </c>
      <c r="B1519" s="19">
        <v>2020</v>
      </c>
      <c r="C1519" s="25" t="s">
        <v>3036</v>
      </c>
      <c r="D1519" s="12" t="s">
        <v>1837</v>
      </c>
    </row>
    <row r="1520" spans="1:4">
      <c r="A1520" s="24" t="s">
        <v>3037</v>
      </c>
      <c r="B1520" s="19">
        <v>2020</v>
      </c>
      <c r="C1520" s="25" t="s">
        <v>3038</v>
      </c>
      <c r="D1520" s="12" t="s">
        <v>1837</v>
      </c>
    </row>
    <row r="1521" spans="1:4">
      <c r="A1521" s="24" t="s">
        <v>3039</v>
      </c>
      <c r="B1521" s="19">
        <v>2020</v>
      </c>
      <c r="C1521" s="25" t="s">
        <v>3040</v>
      </c>
      <c r="D1521" s="12" t="s">
        <v>1837</v>
      </c>
    </row>
    <row r="1522" spans="1:4">
      <c r="A1522" s="24" t="s">
        <v>3041</v>
      </c>
      <c r="B1522" s="19">
        <v>2020</v>
      </c>
      <c r="C1522" s="25" t="s">
        <v>3042</v>
      </c>
      <c r="D1522" s="12" t="s">
        <v>1837</v>
      </c>
    </row>
    <row r="1523" spans="1:4">
      <c r="A1523" s="24" t="s">
        <v>3043</v>
      </c>
      <c r="B1523" s="19">
        <v>2020</v>
      </c>
      <c r="C1523" s="25" t="s">
        <v>3044</v>
      </c>
      <c r="D1523" s="12" t="s">
        <v>1837</v>
      </c>
    </row>
    <row r="1524" spans="1:4">
      <c r="A1524" s="24" t="s">
        <v>3045</v>
      </c>
      <c r="B1524" s="19">
        <v>2020</v>
      </c>
      <c r="C1524" s="25" t="s">
        <v>3046</v>
      </c>
      <c r="D1524" s="12" t="s">
        <v>1837</v>
      </c>
    </row>
    <row r="1525" spans="1:4">
      <c r="A1525" s="24" t="s">
        <v>3047</v>
      </c>
      <c r="B1525" s="19">
        <v>2020</v>
      </c>
      <c r="C1525" s="25" t="s">
        <v>3048</v>
      </c>
      <c r="D1525" s="12" t="s">
        <v>1837</v>
      </c>
    </row>
    <row r="1526" spans="1:4">
      <c r="A1526" s="24" t="s">
        <v>3049</v>
      </c>
      <c r="B1526" s="19">
        <v>2020</v>
      </c>
      <c r="C1526" s="25" t="s">
        <v>3050</v>
      </c>
      <c r="D1526" s="12" t="s">
        <v>1837</v>
      </c>
    </row>
    <row r="1527" spans="1:4">
      <c r="A1527" s="24" t="s">
        <v>3051</v>
      </c>
      <c r="B1527" s="19">
        <v>2020</v>
      </c>
      <c r="C1527" s="25" t="s">
        <v>3052</v>
      </c>
      <c r="D1527" s="12" t="s">
        <v>1837</v>
      </c>
    </row>
    <row r="1528" spans="1:4">
      <c r="A1528" s="24" t="s">
        <v>3053</v>
      </c>
      <c r="B1528" s="19">
        <v>2020</v>
      </c>
      <c r="C1528" s="25" t="s">
        <v>3054</v>
      </c>
      <c r="D1528" s="12" t="s">
        <v>1837</v>
      </c>
    </row>
    <row r="1529" spans="1:4">
      <c r="A1529" s="24" t="s">
        <v>3055</v>
      </c>
      <c r="B1529" s="19">
        <v>2020</v>
      </c>
      <c r="C1529" s="25" t="s">
        <v>3056</v>
      </c>
      <c r="D1529" s="12" t="s">
        <v>1837</v>
      </c>
    </row>
    <row r="1530" spans="1:4">
      <c r="A1530" s="24" t="s">
        <v>3057</v>
      </c>
      <c r="B1530" s="19">
        <v>2020</v>
      </c>
      <c r="C1530" s="25" t="s">
        <v>3058</v>
      </c>
      <c r="D1530" s="12" t="s">
        <v>1837</v>
      </c>
    </row>
    <row r="1531" spans="1:4">
      <c r="A1531" s="24" t="s">
        <v>3059</v>
      </c>
      <c r="B1531" s="19">
        <v>2020</v>
      </c>
      <c r="C1531" s="25" t="s">
        <v>3060</v>
      </c>
      <c r="D1531" s="12" t="s">
        <v>1837</v>
      </c>
    </row>
    <row r="1532" spans="1:4">
      <c r="A1532" s="24" t="s">
        <v>3061</v>
      </c>
      <c r="B1532" s="19">
        <v>2020</v>
      </c>
      <c r="C1532" s="25" t="s">
        <v>3062</v>
      </c>
      <c r="D1532" s="12" t="s">
        <v>1837</v>
      </c>
    </row>
    <row r="1533" spans="1:4">
      <c r="A1533" s="24" t="s">
        <v>3063</v>
      </c>
      <c r="B1533" s="19">
        <v>2020</v>
      </c>
      <c r="C1533" s="25" t="s">
        <v>3064</v>
      </c>
      <c r="D1533" s="12" t="s">
        <v>1837</v>
      </c>
    </row>
    <row r="1534" spans="1:4">
      <c r="A1534" s="24" t="s">
        <v>3065</v>
      </c>
      <c r="B1534" s="19">
        <v>2020</v>
      </c>
      <c r="C1534" s="25" t="s">
        <v>3066</v>
      </c>
      <c r="D1534" s="12" t="s">
        <v>1837</v>
      </c>
    </row>
    <row r="1535" spans="1:4">
      <c r="A1535" s="24" t="s">
        <v>3067</v>
      </c>
      <c r="B1535" s="19">
        <v>2020</v>
      </c>
      <c r="C1535" s="25" t="s">
        <v>3068</v>
      </c>
      <c r="D1535" s="12" t="s">
        <v>1837</v>
      </c>
    </row>
    <row r="1536" spans="1:4">
      <c r="A1536" s="24" t="s">
        <v>3069</v>
      </c>
      <c r="B1536" s="19">
        <v>2020</v>
      </c>
      <c r="C1536" s="25" t="s">
        <v>3070</v>
      </c>
      <c r="D1536" s="12" t="s">
        <v>1837</v>
      </c>
    </row>
    <row r="1537" spans="1:4">
      <c r="A1537" s="24" t="s">
        <v>3071</v>
      </c>
      <c r="B1537" s="19">
        <v>2020</v>
      </c>
      <c r="C1537" s="25" t="s">
        <v>3072</v>
      </c>
      <c r="D1537" s="12" t="s">
        <v>1837</v>
      </c>
    </row>
    <row r="1538" spans="1:4">
      <c r="A1538" s="24" t="s">
        <v>3073</v>
      </c>
      <c r="B1538" s="19">
        <v>2020</v>
      </c>
      <c r="C1538" s="25" t="s">
        <v>3074</v>
      </c>
      <c r="D1538" s="12" t="s">
        <v>1837</v>
      </c>
    </row>
    <row r="1539" spans="1:4">
      <c r="A1539" s="24" t="s">
        <v>3075</v>
      </c>
      <c r="B1539" s="19">
        <v>2020</v>
      </c>
      <c r="C1539" s="25" t="s">
        <v>3076</v>
      </c>
      <c r="D1539" s="12" t="s">
        <v>1837</v>
      </c>
    </row>
    <row r="1540" spans="1:4">
      <c r="A1540" s="24" t="s">
        <v>3077</v>
      </c>
      <c r="B1540" s="19">
        <v>2020</v>
      </c>
      <c r="C1540" s="25" t="s">
        <v>3078</v>
      </c>
      <c r="D1540" s="12" t="s">
        <v>1837</v>
      </c>
    </row>
    <row r="1541" spans="1:4">
      <c r="A1541" s="24" t="s">
        <v>3079</v>
      </c>
      <c r="B1541" s="19">
        <v>2020</v>
      </c>
      <c r="C1541" s="25" t="s">
        <v>3080</v>
      </c>
      <c r="D1541" s="12" t="s">
        <v>1837</v>
      </c>
    </row>
    <row r="1542" spans="1:4">
      <c r="A1542" s="24" t="s">
        <v>3081</v>
      </c>
      <c r="B1542" s="19">
        <v>2020</v>
      </c>
      <c r="C1542" s="25" t="s">
        <v>3082</v>
      </c>
      <c r="D1542" s="12" t="s">
        <v>1837</v>
      </c>
    </row>
    <row r="1543" spans="1:4">
      <c r="A1543" s="24" t="s">
        <v>3083</v>
      </c>
      <c r="B1543" s="19">
        <v>2020</v>
      </c>
      <c r="C1543" s="25" t="s">
        <v>3084</v>
      </c>
      <c r="D1543" s="12" t="s">
        <v>1837</v>
      </c>
    </row>
    <row r="1544" spans="1:4">
      <c r="A1544" s="24" t="s">
        <v>3085</v>
      </c>
      <c r="B1544" s="19">
        <v>2020</v>
      </c>
      <c r="C1544" s="25" t="s">
        <v>3086</v>
      </c>
      <c r="D1544" s="12" t="s">
        <v>1837</v>
      </c>
    </row>
    <row r="1545" spans="1:4">
      <c r="A1545" s="24" t="s">
        <v>3087</v>
      </c>
      <c r="B1545" s="19">
        <v>2020</v>
      </c>
      <c r="C1545" s="25" t="s">
        <v>3088</v>
      </c>
      <c r="D1545" s="12" t="s">
        <v>1837</v>
      </c>
    </row>
    <row r="1546" spans="1:4">
      <c r="A1546" s="24" t="s">
        <v>3089</v>
      </c>
      <c r="B1546" s="19">
        <v>2020</v>
      </c>
      <c r="C1546" s="25" t="s">
        <v>3090</v>
      </c>
      <c r="D1546" s="12" t="s">
        <v>1837</v>
      </c>
    </row>
    <row r="1547" spans="1:4">
      <c r="A1547" s="24" t="s">
        <v>3091</v>
      </c>
      <c r="B1547" s="19">
        <v>2020</v>
      </c>
      <c r="C1547" s="25" t="s">
        <v>3092</v>
      </c>
      <c r="D1547" s="12" t="s">
        <v>1837</v>
      </c>
    </row>
    <row r="1548" spans="1:4">
      <c r="A1548" s="24" t="s">
        <v>3093</v>
      </c>
      <c r="B1548" s="19">
        <v>2020</v>
      </c>
      <c r="C1548" s="25" t="s">
        <v>3094</v>
      </c>
      <c r="D1548" s="12" t="s">
        <v>1837</v>
      </c>
    </row>
    <row r="1549" spans="1:4">
      <c r="A1549" s="24" t="s">
        <v>3095</v>
      </c>
      <c r="B1549" s="19">
        <v>2020</v>
      </c>
      <c r="C1549" s="25" t="s">
        <v>3096</v>
      </c>
      <c r="D1549" s="12" t="s">
        <v>1837</v>
      </c>
    </row>
    <row r="1550" spans="1:4">
      <c r="A1550" s="24" t="s">
        <v>3097</v>
      </c>
      <c r="B1550" s="19">
        <v>2020</v>
      </c>
      <c r="C1550" s="25" t="s">
        <v>3098</v>
      </c>
      <c r="D1550" s="12" t="s">
        <v>1837</v>
      </c>
    </row>
    <row r="1551" spans="1:4">
      <c r="A1551" s="24" t="s">
        <v>3099</v>
      </c>
      <c r="B1551" s="19">
        <v>2020</v>
      </c>
      <c r="C1551" s="25" t="s">
        <v>3100</v>
      </c>
      <c r="D1551" s="12" t="s">
        <v>1837</v>
      </c>
    </row>
    <row r="1552" spans="1:4">
      <c r="A1552" s="24" t="s">
        <v>3101</v>
      </c>
      <c r="B1552" s="19">
        <v>2020</v>
      </c>
      <c r="C1552" s="25" t="s">
        <v>3102</v>
      </c>
      <c r="D1552" s="12" t="s">
        <v>1837</v>
      </c>
    </row>
    <row r="1553" spans="1:4">
      <c r="A1553" s="24" t="s">
        <v>3103</v>
      </c>
      <c r="B1553" s="19">
        <v>2020</v>
      </c>
      <c r="C1553" s="25" t="s">
        <v>3104</v>
      </c>
      <c r="D1553" s="12" t="s">
        <v>1837</v>
      </c>
    </row>
    <row r="1554" spans="1:4">
      <c r="A1554" s="24" t="s">
        <v>3105</v>
      </c>
      <c r="B1554" s="19">
        <v>2020</v>
      </c>
      <c r="C1554" s="25" t="s">
        <v>3106</v>
      </c>
      <c r="D1554" s="12" t="s">
        <v>1837</v>
      </c>
    </row>
    <row r="1555" spans="1:4">
      <c r="A1555" s="24" t="s">
        <v>3107</v>
      </c>
      <c r="B1555" s="19">
        <v>2020</v>
      </c>
      <c r="C1555" s="25" t="s">
        <v>3108</v>
      </c>
      <c r="D1555" s="12" t="s">
        <v>1837</v>
      </c>
    </row>
    <row r="1556" spans="1:4">
      <c r="A1556" s="24" t="s">
        <v>3109</v>
      </c>
      <c r="B1556" s="19">
        <v>2020</v>
      </c>
      <c r="C1556" s="25" t="s">
        <v>3110</v>
      </c>
      <c r="D1556" s="12" t="s">
        <v>1837</v>
      </c>
    </row>
    <row r="1557" spans="1:4">
      <c r="A1557" s="24" t="s">
        <v>3111</v>
      </c>
      <c r="B1557" s="19">
        <v>2020</v>
      </c>
      <c r="C1557" s="25" t="s">
        <v>3112</v>
      </c>
      <c r="D1557" s="12" t="s">
        <v>1837</v>
      </c>
    </row>
    <row r="1558" spans="1:4">
      <c r="A1558" s="24" t="s">
        <v>3113</v>
      </c>
      <c r="B1558" s="19">
        <v>2020</v>
      </c>
      <c r="C1558" s="25" t="s">
        <v>3114</v>
      </c>
      <c r="D1558" s="12" t="s">
        <v>1837</v>
      </c>
    </row>
    <row r="1559" spans="1:4">
      <c r="A1559" s="24" t="s">
        <v>3115</v>
      </c>
      <c r="B1559" s="19">
        <v>2020</v>
      </c>
      <c r="C1559" s="25" t="s">
        <v>3116</v>
      </c>
      <c r="D1559" s="12" t="s">
        <v>1837</v>
      </c>
    </row>
    <row r="1560" spans="1:4">
      <c r="A1560" s="24" t="s">
        <v>3117</v>
      </c>
      <c r="B1560" s="19">
        <v>2020</v>
      </c>
      <c r="C1560" s="25" t="s">
        <v>3118</v>
      </c>
      <c r="D1560" s="12" t="s">
        <v>1837</v>
      </c>
    </row>
    <row r="1561" spans="1:4">
      <c r="A1561" s="24" t="s">
        <v>3119</v>
      </c>
      <c r="B1561" s="19">
        <v>2020</v>
      </c>
      <c r="C1561" s="25" t="s">
        <v>3120</v>
      </c>
      <c r="D1561" s="12" t="s">
        <v>1837</v>
      </c>
    </row>
    <row r="1562" spans="1:4">
      <c r="A1562" s="24" t="s">
        <v>3121</v>
      </c>
      <c r="B1562" s="19">
        <v>2020</v>
      </c>
      <c r="C1562" s="25" t="s">
        <v>3122</v>
      </c>
      <c r="D1562" s="12" t="s">
        <v>1837</v>
      </c>
    </row>
    <row r="1563" spans="1:4">
      <c r="A1563" s="24" t="s">
        <v>3123</v>
      </c>
      <c r="B1563" s="19">
        <v>2020</v>
      </c>
      <c r="C1563" s="25" t="s">
        <v>3124</v>
      </c>
      <c r="D1563" s="12" t="s">
        <v>1837</v>
      </c>
    </row>
    <row r="1564" spans="1:4">
      <c r="A1564" s="24" t="s">
        <v>3125</v>
      </c>
      <c r="B1564" s="19">
        <v>2020</v>
      </c>
      <c r="C1564" s="25" t="s">
        <v>3126</v>
      </c>
      <c r="D1564" s="12" t="s">
        <v>1837</v>
      </c>
    </row>
    <row r="1565" spans="1:4">
      <c r="A1565" s="24" t="s">
        <v>3127</v>
      </c>
      <c r="B1565" s="19">
        <v>2020</v>
      </c>
      <c r="C1565" s="25" t="s">
        <v>3128</v>
      </c>
      <c r="D1565" s="12" t="s">
        <v>1837</v>
      </c>
    </row>
    <row r="1566" spans="1:4">
      <c r="A1566" s="24" t="s">
        <v>3129</v>
      </c>
      <c r="B1566" s="19">
        <v>2020</v>
      </c>
      <c r="C1566" s="25" t="s">
        <v>3130</v>
      </c>
      <c r="D1566" s="12" t="s">
        <v>1837</v>
      </c>
    </row>
    <row r="1567" spans="1:4">
      <c r="A1567" s="24" t="s">
        <v>3131</v>
      </c>
      <c r="B1567" s="19">
        <v>2020</v>
      </c>
      <c r="C1567" s="25" t="s">
        <v>3132</v>
      </c>
      <c r="D1567" s="12" t="s">
        <v>1837</v>
      </c>
    </row>
    <row r="1568" spans="1:4">
      <c r="A1568" s="24" t="s">
        <v>3133</v>
      </c>
      <c r="B1568" s="19">
        <v>2020</v>
      </c>
      <c r="C1568" s="25" t="s">
        <v>3134</v>
      </c>
      <c r="D1568" s="12" t="s">
        <v>1837</v>
      </c>
    </row>
    <row r="1569" spans="1:4">
      <c r="A1569" s="24" t="s">
        <v>3135</v>
      </c>
      <c r="B1569" s="19">
        <v>2020</v>
      </c>
      <c r="C1569" s="25" t="s">
        <v>3136</v>
      </c>
      <c r="D1569" s="12" t="s">
        <v>1837</v>
      </c>
    </row>
    <row r="1570" spans="1:4">
      <c r="A1570" s="24" t="s">
        <v>3137</v>
      </c>
      <c r="B1570" s="19">
        <v>2020</v>
      </c>
      <c r="C1570" s="25" t="s">
        <v>3138</v>
      </c>
      <c r="D1570" s="12" t="s">
        <v>1837</v>
      </c>
    </row>
    <row r="1571" spans="1:4">
      <c r="A1571" s="24" t="s">
        <v>3139</v>
      </c>
      <c r="B1571" s="19">
        <v>2020</v>
      </c>
      <c r="C1571" s="25" t="s">
        <v>3140</v>
      </c>
      <c r="D1571" s="12" t="s">
        <v>1837</v>
      </c>
    </row>
    <row r="1572" spans="1:4">
      <c r="A1572" s="24" t="s">
        <v>3141</v>
      </c>
      <c r="B1572" s="19">
        <v>2020</v>
      </c>
      <c r="C1572" s="25" t="s">
        <v>3142</v>
      </c>
      <c r="D1572" s="12" t="s">
        <v>1837</v>
      </c>
    </row>
    <row r="1573" spans="1:4">
      <c r="A1573" s="24" t="s">
        <v>3143</v>
      </c>
      <c r="B1573" s="19">
        <v>2020</v>
      </c>
      <c r="C1573" s="25" t="s">
        <v>3144</v>
      </c>
      <c r="D1573" s="12" t="s">
        <v>1837</v>
      </c>
    </row>
    <row r="1574" spans="1:4">
      <c r="A1574" s="24" t="s">
        <v>3145</v>
      </c>
      <c r="B1574" s="19">
        <v>2020</v>
      </c>
      <c r="C1574" s="25" t="s">
        <v>3146</v>
      </c>
      <c r="D1574" s="12" t="s">
        <v>1837</v>
      </c>
    </row>
    <row r="1575" spans="1:4">
      <c r="A1575" s="24" t="s">
        <v>3147</v>
      </c>
      <c r="B1575" s="19">
        <v>2020</v>
      </c>
      <c r="C1575" s="25" t="s">
        <v>3148</v>
      </c>
      <c r="D1575" s="12" t="s">
        <v>1837</v>
      </c>
    </row>
    <row r="1576" spans="1:4">
      <c r="A1576" s="24" t="s">
        <v>3149</v>
      </c>
      <c r="B1576" s="19">
        <v>2020</v>
      </c>
      <c r="C1576" s="25" t="s">
        <v>3150</v>
      </c>
      <c r="D1576" s="12" t="s">
        <v>1837</v>
      </c>
    </row>
    <row r="1577" spans="1:4">
      <c r="A1577" s="24" t="s">
        <v>3151</v>
      </c>
      <c r="B1577" s="19">
        <v>2020</v>
      </c>
      <c r="C1577" s="25" t="s">
        <v>3152</v>
      </c>
      <c r="D1577" s="12" t="s">
        <v>1837</v>
      </c>
    </row>
    <row r="1578" spans="1:4">
      <c r="A1578" s="24" t="s">
        <v>3153</v>
      </c>
      <c r="B1578" s="19">
        <v>2020</v>
      </c>
      <c r="C1578" s="25" t="s">
        <v>3154</v>
      </c>
      <c r="D1578" s="12" t="s">
        <v>1837</v>
      </c>
    </row>
    <row r="1579" spans="1:4">
      <c r="A1579" s="24" t="s">
        <v>3155</v>
      </c>
      <c r="B1579" s="19">
        <v>2020</v>
      </c>
      <c r="C1579" s="25" t="s">
        <v>3156</v>
      </c>
      <c r="D1579" s="12" t="s">
        <v>1837</v>
      </c>
    </row>
    <row r="1580" spans="1:4">
      <c r="A1580" s="24" t="s">
        <v>3157</v>
      </c>
      <c r="B1580" s="19">
        <v>2020</v>
      </c>
      <c r="C1580" s="25" t="s">
        <v>3158</v>
      </c>
      <c r="D1580" s="12" t="s">
        <v>1837</v>
      </c>
    </row>
    <row r="1581" spans="1:4">
      <c r="A1581" s="24" t="s">
        <v>3159</v>
      </c>
      <c r="B1581" s="19">
        <v>2020</v>
      </c>
      <c r="C1581" s="25" t="s">
        <v>3160</v>
      </c>
      <c r="D1581" s="12" t="s">
        <v>1837</v>
      </c>
    </row>
    <row r="1582" spans="1:4">
      <c r="A1582" s="24" t="s">
        <v>3161</v>
      </c>
      <c r="B1582" s="19">
        <v>2020</v>
      </c>
      <c r="C1582" s="25" t="s">
        <v>3162</v>
      </c>
      <c r="D1582" s="12" t="s">
        <v>1837</v>
      </c>
    </row>
    <row r="1583" spans="1:4">
      <c r="A1583" s="24" t="s">
        <v>3163</v>
      </c>
      <c r="B1583" s="19">
        <v>2020</v>
      </c>
      <c r="C1583" s="25" t="s">
        <v>3164</v>
      </c>
      <c r="D1583" s="12" t="s">
        <v>1837</v>
      </c>
    </row>
    <row r="1584" spans="1:4">
      <c r="A1584" s="24" t="s">
        <v>3165</v>
      </c>
      <c r="B1584" s="19">
        <v>2020</v>
      </c>
      <c r="C1584" s="25" t="s">
        <v>3166</v>
      </c>
      <c r="D1584" s="12" t="s">
        <v>1837</v>
      </c>
    </row>
    <row r="1585" spans="1:4">
      <c r="A1585" s="24" t="s">
        <v>3167</v>
      </c>
      <c r="B1585" s="19">
        <v>2020</v>
      </c>
      <c r="C1585" s="25" t="s">
        <v>3168</v>
      </c>
      <c r="D1585" s="12" t="s">
        <v>1837</v>
      </c>
    </row>
    <row r="1586" spans="1:4">
      <c r="A1586" s="24" t="s">
        <v>3169</v>
      </c>
      <c r="B1586" s="19">
        <v>2020</v>
      </c>
      <c r="C1586" s="25" t="s">
        <v>3170</v>
      </c>
      <c r="D1586" s="12" t="s">
        <v>1837</v>
      </c>
    </row>
    <row r="1587" spans="1:4">
      <c r="A1587" s="24" t="s">
        <v>3171</v>
      </c>
      <c r="B1587" s="19">
        <v>2020</v>
      </c>
      <c r="C1587" s="25" t="s">
        <v>3172</v>
      </c>
      <c r="D1587" s="12" t="s">
        <v>1837</v>
      </c>
    </row>
    <row r="1588" spans="1:4">
      <c r="A1588" s="24" t="s">
        <v>3173</v>
      </c>
      <c r="B1588" s="19">
        <v>2020</v>
      </c>
      <c r="C1588" s="25" t="s">
        <v>3174</v>
      </c>
      <c r="D1588" s="12" t="s">
        <v>1837</v>
      </c>
    </row>
    <row r="1589" spans="1:4">
      <c r="A1589" s="24" t="s">
        <v>3175</v>
      </c>
      <c r="B1589" s="19">
        <v>2020</v>
      </c>
      <c r="C1589" s="25" t="s">
        <v>3176</v>
      </c>
      <c r="D1589" s="12" t="s">
        <v>1837</v>
      </c>
    </row>
    <row r="1590" spans="1:4">
      <c r="A1590" s="24" t="s">
        <v>3177</v>
      </c>
      <c r="B1590" s="19">
        <v>2020</v>
      </c>
      <c r="C1590" s="25" t="s">
        <v>3178</v>
      </c>
      <c r="D1590" s="12" t="s">
        <v>1837</v>
      </c>
    </row>
    <row r="1591" spans="1:4">
      <c r="A1591" s="24" t="s">
        <v>3179</v>
      </c>
      <c r="B1591" s="19">
        <v>2020</v>
      </c>
      <c r="C1591" s="25" t="s">
        <v>3180</v>
      </c>
      <c r="D1591" s="12" t="s">
        <v>1837</v>
      </c>
    </row>
    <row r="1592" spans="1:4">
      <c r="A1592" s="24" t="s">
        <v>3181</v>
      </c>
      <c r="B1592" s="19">
        <v>2020</v>
      </c>
      <c r="C1592" s="25" t="s">
        <v>3182</v>
      </c>
      <c r="D1592" s="12" t="s">
        <v>1837</v>
      </c>
    </row>
    <row r="1593" spans="1:4">
      <c r="A1593" s="24" t="s">
        <v>3183</v>
      </c>
      <c r="B1593" s="19">
        <v>2020</v>
      </c>
      <c r="C1593" s="25" t="s">
        <v>3184</v>
      </c>
      <c r="D1593" s="12" t="s">
        <v>1837</v>
      </c>
    </row>
    <row r="1594" spans="1:4">
      <c r="A1594" s="24" t="s">
        <v>3185</v>
      </c>
      <c r="B1594" s="19">
        <v>2020</v>
      </c>
      <c r="C1594" s="25" t="s">
        <v>3186</v>
      </c>
      <c r="D1594" s="12" t="s">
        <v>1837</v>
      </c>
    </row>
    <row r="1595" spans="1:4">
      <c r="A1595" s="24" t="s">
        <v>3187</v>
      </c>
      <c r="B1595" s="19">
        <v>2020</v>
      </c>
      <c r="C1595" s="25" t="s">
        <v>3188</v>
      </c>
      <c r="D1595" s="12" t="s">
        <v>1837</v>
      </c>
    </row>
    <row r="1596" spans="1:4">
      <c r="A1596" s="24" t="s">
        <v>3189</v>
      </c>
      <c r="B1596" s="19">
        <v>2020</v>
      </c>
      <c r="C1596" s="25" t="s">
        <v>3190</v>
      </c>
      <c r="D1596" s="12" t="s">
        <v>1837</v>
      </c>
    </row>
    <row r="1597" spans="1:4">
      <c r="A1597" s="24" t="s">
        <v>3191</v>
      </c>
      <c r="B1597" s="19">
        <v>2020</v>
      </c>
      <c r="C1597" s="25" t="s">
        <v>3192</v>
      </c>
      <c r="D1597" s="12" t="s">
        <v>1837</v>
      </c>
    </row>
    <row r="1598" spans="1:4">
      <c r="A1598" s="24" t="s">
        <v>3193</v>
      </c>
      <c r="B1598" s="19">
        <v>2018</v>
      </c>
      <c r="C1598" s="25" t="s">
        <v>3194</v>
      </c>
      <c r="D1598" s="12" t="s">
        <v>1837</v>
      </c>
    </row>
    <row r="1599" spans="1:4">
      <c r="A1599" s="24" t="s">
        <v>3195</v>
      </c>
      <c r="B1599" s="19">
        <v>2018</v>
      </c>
      <c r="C1599" s="25" t="s">
        <v>3196</v>
      </c>
      <c r="D1599" s="12" t="s">
        <v>1837</v>
      </c>
    </row>
    <row r="1600" spans="1:4">
      <c r="A1600" s="24" t="s">
        <v>3197</v>
      </c>
      <c r="B1600" s="19">
        <v>2018</v>
      </c>
      <c r="C1600" s="25" t="s">
        <v>3198</v>
      </c>
      <c r="D1600" s="12" t="s">
        <v>1837</v>
      </c>
    </row>
    <row r="1601" spans="1:4">
      <c r="A1601" s="24" t="s">
        <v>3199</v>
      </c>
      <c r="B1601" s="19">
        <v>2018</v>
      </c>
      <c r="C1601" s="25" t="s">
        <v>3200</v>
      </c>
      <c r="D1601" s="12" t="s">
        <v>1837</v>
      </c>
    </row>
    <row r="1602" spans="1:4">
      <c r="A1602" s="24" t="s">
        <v>3201</v>
      </c>
      <c r="B1602" s="19">
        <v>2018</v>
      </c>
      <c r="C1602" s="25" t="s">
        <v>3202</v>
      </c>
      <c r="D1602" s="12" t="s">
        <v>1837</v>
      </c>
    </row>
    <row r="1603" spans="1:4">
      <c r="A1603" s="24" t="s">
        <v>3203</v>
      </c>
      <c r="B1603" s="19">
        <v>2018</v>
      </c>
      <c r="C1603" s="25" t="s">
        <v>3204</v>
      </c>
      <c r="D1603" s="12" t="s">
        <v>1837</v>
      </c>
    </row>
    <row r="1604" spans="1:4">
      <c r="A1604" s="86" t="s">
        <v>3205</v>
      </c>
      <c r="B1604" s="19">
        <v>2018</v>
      </c>
      <c r="C1604" s="87" t="s">
        <v>3206</v>
      </c>
      <c r="D1604" s="12" t="s">
        <v>1837</v>
      </c>
    </row>
    <row r="1605" spans="1:4">
      <c r="A1605" s="86" t="s">
        <v>3207</v>
      </c>
      <c r="B1605" s="19">
        <v>2018</v>
      </c>
      <c r="C1605" s="87" t="s">
        <v>3208</v>
      </c>
      <c r="D1605" s="12" t="s">
        <v>1837</v>
      </c>
    </row>
    <row r="1606" spans="1:4">
      <c r="A1606" s="86" t="s">
        <v>3209</v>
      </c>
      <c r="B1606" s="19">
        <v>2018</v>
      </c>
      <c r="C1606" s="87" t="s">
        <v>3210</v>
      </c>
      <c r="D1606" s="12" t="s">
        <v>1837</v>
      </c>
    </row>
    <row r="1607" spans="1:4">
      <c r="A1607" s="86" t="s">
        <v>3211</v>
      </c>
      <c r="B1607" s="19">
        <v>2018</v>
      </c>
      <c r="C1607" s="87" t="s">
        <v>3212</v>
      </c>
      <c r="D1607" s="12" t="s">
        <v>1837</v>
      </c>
    </row>
    <row r="1608" spans="1:4">
      <c r="A1608" s="24" t="s">
        <v>3213</v>
      </c>
      <c r="B1608" s="19">
        <v>2018</v>
      </c>
      <c r="C1608" s="25" t="s">
        <v>3214</v>
      </c>
      <c r="D1608" s="12" t="s">
        <v>1837</v>
      </c>
    </row>
    <row r="1609" spans="1:4">
      <c r="A1609" s="24" t="s">
        <v>3215</v>
      </c>
      <c r="B1609" s="19">
        <v>2018</v>
      </c>
      <c r="C1609" s="25" t="s">
        <v>3216</v>
      </c>
      <c r="D1609" s="12" t="s">
        <v>1837</v>
      </c>
    </row>
    <row r="1610" spans="1:4">
      <c r="A1610" s="24" t="s">
        <v>3217</v>
      </c>
      <c r="B1610" s="19">
        <v>2018</v>
      </c>
      <c r="C1610" s="25" t="s">
        <v>3218</v>
      </c>
      <c r="D1610" s="12" t="s">
        <v>1837</v>
      </c>
    </row>
    <row r="1611" spans="1:4">
      <c r="A1611" s="88" t="s">
        <v>3219</v>
      </c>
      <c r="B1611" s="19">
        <v>2019</v>
      </c>
      <c r="C1611" s="29" t="s">
        <v>3220</v>
      </c>
      <c r="D1611" s="12" t="s">
        <v>1837</v>
      </c>
    </row>
    <row r="1612" spans="1:4">
      <c r="A1612" s="88" t="s">
        <v>3221</v>
      </c>
      <c r="B1612" s="19">
        <v>2019</v>
      </c>
      <c r="C1612" s="29" t="s">
        <v>3222</v>
      </c>
      <c r="D1612" s="12" t="s">
        <v>1837</v>
      </c>
    </row>
    <row r="1613" spans="1:4">
      <c r="A1613" s="88" t="s">
        <v>3223</v>
      </c>
      <c r="B1613" s="19">
        <v>2019</v>
      </c>
      <c r="C1613" s="29" t="s">
        <v>3224</v>
      </c>
      <c r="D1613" s="12" t="s">
        <v>1837</v>
      </c>
    </row>
    <row r="1614" spans="1:4">
      <c r="A1614" s="88" t="s">
        <v>3225</v>
      </c>
      <c r="B1614" s="19">
        <v>2019</v>
      </c>
      <c r="C1614" s="29" t="s">
        <v>3226</v>
      </c>
      <c r="D1614" s="12" t="s">
        <v>1837</v>
      </c>
    </row>
    <row r="1615" spans="1:4">
      <c r="A1615" s="88" t="s">
        <v>3227</v>
      </c>
      <c r="B1615" s="19">
        <v>2019</v>
      </c>
      <c r="C1615" s="29" t="s">
        <v>3228</v>
      </c>
      <c r="D1615" s="12" t="s">
        <v>1837</v>
      </c>
    </row>
    <row r="1616" spans="1:4">
      <c r="A1616" s="88" t="s">
        <v>3229</v>
      </c>
      <c r="B1616" s="19">
        <v>2019</v>
      </c>
      <c r="C1616" s="29" t="s">
        <v>3230</v>
      </c>
      <c r="D1616" s="12" t="s">
        <v>1837</v>
      </c>
    </row>
    <row r="1617" spans="1:4">
      <c r="A1617" s="88" t="s">
        <v>3231</v>
      </c>
      <c r="B1617" s="19">
        <v>2019</v>
      </c>
      <c r="C1617" s="29" t="s">
        <v>3232</v>
      </c>
      <c r="D1617" s="12" t="s">
        <v>1837</v>
      </c>
    </row>
    <row r="1618" spans="1:4">
      <c r="A1618" s="88" t="s">
        <v>3233</v>
      </c>
      <c r="B1618" s="19">
        <v>2019</v>
      </c>
      <c r="C1618" s="29" t="s">
        <v>3234</v>
      </c>
      <c r="D1618" s="12" t="s">
        <v>1837</v>
      </c>
    </row>
    <row r="1619" spans="1:4">
      <c r="A1619" s="88" t="s">
        <v>3235</v>
      </c>
      <c r="B1619" s="19">
        <v>2019</v>
      </c>
      <c r="C1619" s="29" t="s">
        <v>3236</v>
      </c>
      <c r="D1619" s="12" t="s">
        <v>1837</v>
      </c>
    </row>
    <row r="1620" spans="1:4">
      <c r="A1620" s="88" t="s">
        <v>3237</v>
      </c>
      <c r="B1620" s="19">
        <v>2019</v>
      </c>
      <c r="C1620" s="29" t="s">
        <v>3238</v>
      </c>
      <c r="D1620" s="12" t="s">
        <v>1837</v>
      </c>
    </row>
    <row r="1621" spans="1:4">
      <c r="A1621" s="88" t="s">
        <v>3239</v>
      </c>
      <c r="B1621" s="19">
        <v>2019</v>
      </c>
      <c r="C1621" s="29" t="s">
        <v>3240</v>
      </c>
      <c r="D1621" s="12" t="s">
        <v>1837</v>
      </c>
    </row>
    <row r="1622" spans="1:4">
      <c r="A1622" s="88" t="s">
        <v>3241</v>
      </c>
      <c r="B1622" s="19">
        <v>2019</v>
      </c>
      <c r="C1622" s="29" t="s">
        <v>3242</v>
      </c>
      <c r="D1622" s="12" t="s">
        <v>1837</v>
      </c>
    </row>
    <row r="1623" spans="1:4">
      <c r="A1623" s="88" t="s">
        <v>3243</v>
      </c>
      <c r="B1623" s="19">
        <v>2019</v>
      </c>
      <c r="C1623" s="29" t="s">
        <v>3244</v>
      </c>
      <c r="D1623" s="12" t="s">
        <v>1837</v>
      </c>
    </row>
    <row r="1624" spans="1:4">
      <c r="A1624" s="88" t="s">
        <v>3245</v>
      </c>
      <c r="B1624" s="19">
        <v>2019</v>
      </c>
      <c r="C1624" s="29" t="s">
        <v>3246</v>
      </c>
      <c r="D1624" s="12" t="s">
        <v>1837</v>
      </c>
    </row>
    <row r="1625" spans="1:4">
      <c r="A1625" s="88" t="s">
        <v>3247</v>
      </c>
      <c r="B1625" s="19">
        <v>2019</v>
      </c>
      <c r="C1625" s="29" t="s">
        <v>3248</v>
      </c>
      <c r="D1625" s="12" t="s">
        <v>1837</v>
      </c>
    </row>
    <row r="1626" spans="1:4">
      <c r="A1626" s="88" t="s">
        <v>3249</v>
      </c>
      <c r="B1626" s="19">
        <v>2019</v>
      </c>
      <c r="C1626" s="29" t="s">
        <v>3250</v>
      </c>
      <c r="D1626" s="12" t="s">
        <v>1837</v>
      </c>
    </row>
    <row r="1627" spans="1:4">
      <c r="A1627" s="88" t="s">
        <v>3251</v>
      </c>
      <c r="B1627" s="19">
        <v>2019</v>
      </c>
      <c r="C1627" s="29" t="s">
        <v>3252</v>
      </c>
      <c r="D1627" s="12" t="s">
        <v>1837</v>
      </c>
    </row>
    <row r="1628" spans="1:4">
      <c r="A1628" s="88" t="s">
        <v>3253</v>
      </c>
      <c r="B1628" s="19">
        <v>2019</v>
      </c>
      <c r="C1628" s="29" t="s">
        <v>3254</v>
      </c>
      <c r="D1628" s="12" t="s">
        <v>1837</v>
      </c>
    </row>
    <row r="1629" spans="1:4">
      <c r="A1629" s="88" t="s">
        <v>3255</v>
      </c>
      <c r="B1629" s="19">
        <v>2019</v>
      </c>
      <c r="C1629" s="29" t="s">
        <v>3256</v>
      </c>
      <c r="D1629" s="12" t="s">
        <v>1837</v>
      </c>
    </row>
    <row r="1630" spans="1:4">
      <c r="A1630" s="88" t="s">
        <v>3257</v>
      </c>
      <c r="B1630" s="19">
        <v>2019</v>
      </c>
      <c r="C1630" s="29" t="s">
        <v>3258</v>
      </c>
      <c r="D1630" s="12" t="s">
        <v>1837</v>
      </c>
    </row>
    <row r="1631" spans="1:4">
      <c r="A1631" s="88" t="s">
        <v>3259</v>
      </c>
      <c r="B1631" s="19">
        <v>2019</v>
      </c>
      <c r="C1631" s="29" t="s">
        <v>3260</v>
      </c>
      <c r="D1631" s="12" t="s">
        <v>1837</v>
      </c>
    </row>
    <row r="1632" spans="1:4">
      <c r="A1632" s="88" t="s">
        <v>3261</v>
      </c>
      <c r="B1632" s="19">
        <v>2019</v>
      </c>
      <c r="C1632" s="29" t="s">
        <v>3262</v>
      </c>
      <c r="D1632" s="12" t="s">
        <v>1837</v>
      </c>
    </row>
    <row r="1633" spans="1:4">
      <c r="A1633" s="88" t="s">
        <v>3263</v>
      </c>
      <c r="B1633" s="19">
        <v>2019</v>
      </c>
      <c r="C1633" s="29" t="s">
        <v>3264</v>
      </c>
      <c r="D1633" s="12" t="s">
        <v>1837</v>
      </c>
    </row>
    <row r="1634" spans="1:4">
      <c r="A1634" s="88" t="s">
        <v>3265</v>
      </c>
      <c r="B1634" s="19">
        <v>2019</v>
      </c>
      <c r="C1634" s="29" t="s">
        <v>3266</v>
      </c>
      <c r="D1634" s="12" t="s">
        <v>1837</v>
      </c>
    </row>
    <row r="1635" spans="1:4">
      <c r="A1635" s="88" t="s">
        <v>3267</v>
      </c>
      <c r="B1635" s="19">
        <v>2019</v>
      </c>
      <c r="C1635" s="29" t="s">
        <v>3268</v>
      </c>
      <c r="D1635" s="12" t="s">
        <v>1837</v>
      </c>
    </row>
    <row r="1636" spans="1:4">
      <c r="A1636" s="88" t="s">
        <v>3269</v>
      </c>
      <c r="B1636" s="19">
        <v>2019</v>
      </c>
      <c r="C1636" s="29" t="s">
        <v>3270</v>
      </c>
      <c r="D1636" s="12" t="s">
        <v>1837</v>
      </c>
    </row>
    <row r="1637" spans="1:4">
      <c r="A1637" s="88" t="s">
        <v>3271</v>
      </c>
      <c r="B1637" s="19">
        <v>2019</v>
      </c>
      <c r="C1637" s="29" t="s">
        <v>3272</v>
      </c>
      <c r="D1637" s="12" t="s">
        <v>1837</v>
      </c>
    </row>
    <row r="1638" spans="1:4">
      <c r="A1638" s="88" t="s">
        <v>3273</v>
      </c>
      <c r="B1638" s="19">
        <v>2019</v>
      </c>
      <c r="C1638" s="29" t="s">
        <v>3274</v>
      </c>
      <c r="D1638" s="12" t="s">
        <v>1837</v>
      </c>
    </row>
    <row r="1639" spans="1:4">
      <c r="A1639" s="88" t="s">
        <v>3275</v>
      </c>
      <c r="B1639" s="19">
        <v>2019</v>
      </c>
      <c r="C1639" s="29" t="s">
        <v>3276</v>
      </c>
      <c r="D1639" s="12" t="s">
        <v>1837</v>
      </c>
    </row>
    <row r="1640" spans="1:4">
      <c r="A1640" s="88" t="s">
        <v>3277</v>
      </c>
      <c r="B1640" s="19">
        <v>2019</v>
      </c>
      <c r="C1640" s="29" t="s">
        <v>3278</v>
      </c>
      <c r="D1640" s="12" t="s">
        <v>1837</v>
      </c>
    </row>
    <row r="1641" spans="1:4">
      <c r="A1641" s="88" t="s">
        <v>3279</v>
      </c>
      <c r="B1641" s="19">
        <v>2019</v>
      </c>
      <c r="C1641" s="29" t="s">
        <v>3280</v>
      </c>
      <c r="D1641" s="12" t="s">
        <v>1837</v>
      </c>
    </row>
    <row r="1642" spans="1:4">
      <c r="A1642" s="88" t="s">
        <v>3281</v>
      </c>
      <c r="B1642" s="19">
        <v>2019</v>
      </c>
      <c r="C1642" s="29" t="s">
        <v>3282</v>
      </c>
      <c r="D1642" s="12" t="s">
        <v>1837</v>
      </c>
    </row>
    <row r="1643" spans="1:4">
      <c r="A1643" s="88" t="s">
        <v>3283</v>
      </c>
      <c r="B1643" s="19">
        <v>2019</v>
      </c>
      <c r="C1643" s="29" t="s">
        <v>3284</v>
      </c>
      <c r="D1643" s="12" t="s">
        <v>1837</v>
      </c>
    </row>
    <row r="1644" spans="1:4">
      <c r="A1644" s="88" t="s">
        <v>3285</v>
      </c>
      <c r="B1644" s="19">
        <v>2019</v>
      </c>
      <c r="C1644" s="29" t="s">
        <v>3286</v>
      </c>
      <c r="D1644" s="12" t="s">
        <v>1837</v>
      </c>
    </row>
    <row r="1645" spans="1:4">
      <c r="A1645" s="88" t="s">
        <v>3287</v>
      </c>
      <c r="B1645" s="19">
        <v>2019</v>
      </c>
      <c r="C1645" s="29" t="s">
        <v>3288</v>
      </c>
      <c r="D1645" s="12" t="s">
        <v>1837</v>
      </c>
    </row>
    <row r="1646" spans="1:4">
      <c r="A1646" s="88" t="s">
        <v>3289</v>
      </c>
      <c r="B1646" s="19">
        <v>2019</v>
      </c>
      <c r="C1646" s="29" t="s">
        <v>3290</v>
      </c>
      <c r="D1646" s="12" t="s">
        <v>1837</v>
      </c>
    </row>
    <row r="1647" spans="1:4">
      <c r="A1647" s="88" t="s">
        <v>3291</v>
      </c>
      <c r="B1647" s="19">
        <v>2019</v>
      </c>
      <c r="C1647" s="29" t="s">
        <v>3292</v>
      </c>
      <c r="D1647" s="12" t="s">
        <v>1837</v>
      </c>
    </row>
    <row r="1648" spans="1:4">
      <c r="A1648" s="88" t="s">
        <v>3293</v>
      </c>
      <c r="B1648" s="19">
        <v>2019</v>
      </c>
      <c r="C1648" s="29" t="s">
        <v>3294</v>
      </c>
      <c r="D1648" s="12" t="s">
        <v>1837</v>
      </c>
    </row>
    <row r="1649" spans="1:4">
      <c r="A1649" s="88" t="s">
        <v>3295</v>
      </c>
      <c r="B1649" s="19">
        <v>2019</v>
      </c>
      <c r="C1649" s="29" t="s">
        <v>3296</v>
      </c>
      <c r="D1649" s="12" t="s">
        <v>1837</v>
      </c>
    </row>
    <row r="1650" spans="1:4">
      <c r="A1650" s="88" t="s">
        <v>3297</v>
      </c>
      <c r="B1650" s="19">
        <v>2019</v>
      </c>
      <c r="C1650" s="29" t="s">
        <v>3298</v>
      </c>
      <c r="D1650" s="12" t="s">
        <v>1837</v>
      </c>
    </row>
    <row r="1651" spans="1:4">
      <c r="A1651" s="88" t="s">
        <v>3299</v>
      </c>
      <c r="B1651" s="19">
        <v>2019</v>
      </c>
      <c r="C1651" s="29" t="s">
        <v>3300</v>
      </c>
      <c r="D1651" s="12" t="s">
        <v>1837</v>
      </c>
    </row>
    <row r="1652" spans="1:4">
      <c r="A1652" s="88" t="s">
        <v>3301</v>
      </c>
      <c r="B1652" s="19">
        <v>2019</v>
      </c>
      <c r="C1652" s="29" t="s">
        <v>3302</v>
      </c>
      <c r="D1652" s="12" t="s">
        <v>1837</v>
      </c>
    </row>
    <row r="1653" spans="1:4">
      <c r="A1653" s="88" t="s">
        <v>3303</v>
      </c>
      <c r="B1653" s="19">
        <v>2019</v>
      </c>
      <c r="C1653" s="29" t="s">
        <v>3304</v>
      </c>
      <c r="D1653" s="12" t="s">
        <v>1837</v>
      </c>
    </row>
    <row r="1654" spans="1:4">
      <c r="A1654" s="88" t="s">
        <v>3305</v>
      </c>
      <c r="B1654" s="19">
        <v>2019</v>
      </c>
      <c r="C1654" s="29" t="s">
        <v>3306</v>
      </c>
      <c r="D1654" s="12" t="s">
        <v>1837</v>
      </c>
    </row>
    <row r="1655" spans="1:4">
      <c r="A1655" s="88" t="s">
        <v>3307</v>
      </c>
      <c r="B1655" s="19">
        <v>2019</v>
      </c>
      <c r="C1655" s="29" t="s">
        <v>3308</v>
      </c>
      <c r="D1655" s="12" t="s">
        <v>1837</v>
      </c>
    </row>
    <row r="1656" spans="1:4">
      <c r="A1656" s="88" t="s">
        <v>3309</v>
      </c>
      <c r="B1656" s="19">
        <v>2019</v>
      </c>
      <c r="C1656" s="29" t="s">
        <v>3310</v>
      </c>
      <c r="D1656" s="12" t="s">
        <v>1837</v>
      </c>
    </row>
    <row r="1657" spans="1:4">
      <c r="A1657" s="88" t="s">
        <v>116</v>
      </c>
      <c r="B1657" s="19">
        <v>2019</v>
      </c>
      <c r="C1657" s="29" t="s">
        <v>3311</v>
      </c>
      <c r="D1657" s="12" t="s">
        <v>1837</v>
      </c>
    </row>
    <row r="1658" spans="1:4">
      <c r="A1658" s="88" t="s">
        <v>3312</v>
      </c>
      <c r="B1658" s="19">
        <v>2019</v>
      </c>
      <c r="C1658" s="29" t="s">
        <v>3313</v>
      </c>
      <c r="D1658" s="12" t="s">
        <v>1837</v>
      </c>
    </row>
    <row r="1659" spans="1:4">
      <c r="A1659" s="88" t="s">
        <v>3314</v>
      </c>
      <c r="B1659" s="19">
        <v>2019</v>
      </c>
      <c r="C1659" s="29" t="s">
        <v>3315</v>
      </c>
      <c r="D1659" s="12" t="s">
        <v>1837</v>
      </c>
    </row>
    <row r="1660" spans="1:4">
      <c r="A1660" s="88" t="s">
        <v>3316</v>
      </c>
      <c r="B1660" s="19">
        <v>2019</v>
      </c>
      <c r="C1660" s="29" t="s">
        <v>3317</v>
      </c>
      <c r="D1660" s="12" t="s">
        <v>1837</v>
      </c>
    </row>
    <row r="1661" spans="1:4">
      <c r="A1661" s="88" t="s">
        <v>3318</v>
      </c>
      <c r="B1661" s="19">
        <v>2019</v>
      </c>
      <c r="C1661" s="29" t="s">
        <v>3319</v>
      </c>
      <c r="D1661" s="12" t="s">
        <v>1837</v>
      </c>
    </row>
    <row r="1662" spans="1:4">
      <c r="A1662" s="88" t="s">
        <v>3320</v>
      </c>
      <c r="B1662" s="19">
        <v>2019</v>
      </c>
      <c r="C1662" s="29" t="s">
        <v>3321</v>
      </c>
      <c r="D1662" s="12" t="s">
        <v>1837</v>
      </c>
    </row>
    <row r="1663" spans="1:4">
      <c r="A1663" s="88" t="s">
        <v>3322</v>
      </c>
      <c r="B1663" s="19">
        <v>2019</v>
      </c>
      <c r="C1663" s="29" t="s">
        <v>3323</v>
      </c>
      <c r="D1663" s="12" t="s">
        <v>1837</v>
      </c>
    </row>
    <row r="1664" spans="1:4">
      <c r="A1664" s="88" t="s">
        <v>3324</v>
      </c>
      <c r="B1664" s="19">
        <v>2019</v>
      </c>
      <c r="C1664" s="29" t="s">
        <v>3325</v>
      </c>
      <c r="D1664" s="12" t="s">
        <v>1837</v>
      </c>
    </row>
    <row r="1665" spans="1:4">
      <c r="A1665" s="88" t="s">
        <v>3326</v>
      </c>
      <c r="B1665" s="19">
        <v>2019</v>
      </c>
      <c r="C1665" s="29" t="s">
        <v>3327</v>
      </c>
      <c r="D1665" s="12" t="s">
        <v>1837</v>
      </c>
    </row>
    <row r="1666" spans="1:4">
      <c r="A1666" s="88" t="s">
        <v>3328</v>
      </c>
      <c r="B1666" s="19">
        <v>2019</v>
      </c>
      <c r="C1666" s="29" t="s">
        <v>3329</v>
      </c>
      <c r="D1666" s="12" t="s">
        <v>1837</v>
      </c>
    </row>
    <row r="1667" spans="1:4">
      <c r="A1667" s="88" t="s">
        <v>3330</v>
      </c>
      <c r="B1667" s="19">
        <v>2019</v>
      </c>
      <c r="C1667" s="29" t="s">
        <v>3331</v>
      </c>
      <c r="D1667" s="12" t="s">
        <v>1837</v>
      </c>
    </row>
    <row r="1668" spans="1:4">
      <c r="A1668" s="88" t="s">
        <v>3332</v>
      </c>
      <c r="B1668" s="19">
        <v>2019</v>
      </c>
      <c r="C1668" s="29" t="s">
        <v>3333</v>
      </c>
      <c r="D1668" s="12" t="s">
        <v>1837</v>
      </c>
    </row>
    <row r="1669" spans="1:4">
      <c r="A1669" s="88" t="s">
        <v>3334</v>
      </c>
      <c r="B1669" s="19">
        <v>2019</v>
      </c>
      <c r="C1669" s="29" t="s">
        <v>3335</v>
      </c>
      <c r="D1669" s="12" t="s">
        <v>1837</v>
      </c>
    </row>
    <row r="1670" spans="1:4">
      <c r="A1670" s="88" t="s">
        <v>3336</v>
      </c>
      <c r="B1670" s="19">
        <v>2019</v>
      </c>
      <c r="C1670" s="29" t="s">
        <v>3337</v>
      </c>
      <c r="D1670" s="12" t="s">
        <v>1837</v>
      </c>
    </row>
    <row r="1671" spans="1:4">
      <c r="A1671" s="88" t="s">
        <v>3338</v>
      </c>
      <c r="B1671" s="19">
        <v>2019</v>
      </c>
      <c r="C1671" s="29" t="s">
        <v>3339</v>
      </c>
      <c r="D1671" s="12" t="s">
        <v>1837</v>
      </c>
    </row>
    <row r="1672" spans="1:4">
      <c r="A1672" s="88" t="s">
        <v>3340</v>
      </c>
      <c r="B1672" s="19">
        <v>2019</v>
      </c>
      <c r="C1672" s="29" t="s">
        <v>3341</v>
      </c>
      <c r="D1672" s="12" t="s">
        <v>1837</v>
      </c>
    </row>
    <row r="1673" spans="1:4">
      <c r="A1673" s="88" t="s">
        <v>3342</v>
      </c>
      <c r="B1673" s="19">
        <v>2019</v>
      </c>
      <c r="C1673" s="29" t="s">
        <v>3343</v>
      </c>
      <c r="D1673" s="12" t="s">
        <v>1837</v>
      </c>
    </row>
    <row r="1674" spans="1:4">
      <c r="A1674" s="88" t="s">
        <v>3344</v>
      </c>
      <c r="B1674" s="19">
        <v>2019</v>
      </c>
      <c r="C1674" s="29" t="s">
        <v>3345</v>
      </c>
      <c r="D1674" s="12" t="s">
        <v>1837</v>
      </c>
    </row>
    <row r="1675" spans="1:4">
      <c r="A1675" s="88" t="s">
        <v>3346</v>
      </c>
      <c r="B1675" s="19">
        <v>2019</v>
      </c>
      <c r="C1675" s="29" t="s">
        <v>3347</v>
      </c>
      <c r="D1675" s="12" t="s">
        <v>1837</v>
      </c>
    </row>
    <row r="1676" spans="1:4">
      <c r="A1676" s="88" t="s">
        <v>3348</v>
      </c>
      <c r="B1676" s="19">
        <v>2019</v>
      </c>
      <c r="C1676" s="29" t="s">
        <v>3349</v>
      </c>
      <c r="D1676" s="12" t="s">
        <v>1837</v>
      </c>
    </row>
    <row r="1677" spans="1:4">
      <c r="A1677" s="88" t="s">
        <v>3350</v>
      </c>
      <c r="B1677" s="19">
        <v>2019</v>
      </c>
      <c r="C1677" s="29" t="s">
        <v>3351</v>
      </c>
      <c r="D1677" s="12" t="s">
        <v>1837</v>
      </c>
    </row>
    <row r="1678" spans="1:4">
      <c r="A1678" s="88" t="s">
        <v>3352</v>
      </c>
      <c r="B1678" s="19">
        <v>2019</v>
      </c>
      <c r="C1678" s="29" t="s">
        <v>3353</v>
      </c>
      <c r="D1678" s="12" t="s">
        <v>1837</v>
      </c>
    </row>
    <row r="1679" spans="1:4">
      <c r="A1679" s="88" t="s">
        <v>3354</v>
      </c>
      <c r="B1679" s="19">
        <v>2019</v>
      </c>
      <c r="C1679" s="29" t="s">
        <v>3355</v>
      </c>
      <c r="D1679" s="12" t="s">
        <v>1837</v>
      </c>
    </row>
    <row r="1680" spans="1:4">
      <c r="A1680" s="88" t="s">
        <v>3356</v>
      </c>
      <c r="B1680" s="19">
        <v>2019</v>
      </c>
      <c r="C1680" s="29" t="s">
        <v>3357</v>
      </c>
      <c r="D1680" s="12" t="s">
        <v>1837</v>
      </c>
    </row>
    <row r="1681" spans="1:4">
      <c r="A1681" s="88" t="s">
        <v>3358</v>
      </c>
      <c r="B1681" s="19">
        <v>2019</v>
      </c>
      <c r="C1681" s="29" t="s">
        <v>3359</v>
      </c>
      <c r="D1681" s="12" t="s">
        <v>1837</v>
      </c>
    </row>
    <row r="1682" spans="1:4">
      <c r="A1682" s="88" t="s">
        <v>3360</v>
      </c>
      <c r="B1682" s="19">
        <v>2019</v>
      </c>
      <c r="C1682" s="29" t="s">
        <v>3361</v>
      </c>
      <c r="D1682" s="12" t="s">
        <v>1837</v>
      </c>
    </row>
    <row r="1683" spans="1:4">
      <c r="A1683" s="88" t="s">
        <v>3362</v>
      </c>
      <c r="B1683" s="19">
        <v>2019</v>
      </c>
      <c r="C1683" s="29" t="s">
        <v>3363</v>
      </c>
      <c r="D1683" s="12" t="s">
        <v>1837</v>
      </c>
    </row>
    <row r="1684" spans="1:4">
      <c r="A1684" s="88" t="s">
        <v>3364</v>
      </c>
      <c r="B1684" s="19">
        <v>2019</v>
      </c>
      <c r="C1684" s="29" t="s">
        <v>3365</v>
      </c>
      <c r="D1684" s="12" t="s">
        <v>1837</v>
      </c>
    </row>
    <row r="1685" spans="1:4">
      <c r="A1685" s="88" t="s">
        <v>3366</v>
      </c>
      <c r="B1685" s="19">
        <v>2019</v>
      </c>
      <c r="C1685" s="29" t="s">
        <v>3367</v>
      </c>
      <c r="D1685" s="12" t="s">
        <v>1837</v>
      </c>
    </row>
    <row r="1686" spans="1:4">
      <c r="A1686" s="88" t="s">
        <v>3368</v>
      </c>
      <c r="B1686" s="19">
        <v>2019</v>
      </c>
      <c r="C1686" s="29" t="s">
        <v>3369</v>
      </c>
      <c r="D1686" s="12" t="s">
        <v>1837</v>
      </c>
    </row>
    <row r="1687" spans="1:4">
      <c r="A1687" s="88" t="s">
        <v>3370</v>
      </c>
      <c r="B1687" s="19">
        <v>2019</v>
      </c>
      <c r="C1687" s="29" t="s">
        <v>3371</v>
      </c>
      <c r="D1687" s="12" t="s">
        <v>1837</v>
      </c>
    </row>
    <row r="1688" spans="1:4">
      <c r="A1688" s="88" t="s">
        <v>3372</v>
      </c>
      <c r="B1688" s="19">
        <v>2019</v>
      </c>
      <c r="C1688" s="29" t="s">
        <v>3373</v>
      </c>
      <c r="D1688" s="12" t="s">
        <v>1837</v>
      </c>
    </row>
    <row r="1689" spans="1:4">
      <c r="A1689" s="88" t="s">
        <v>3374</v>
      </c>
      <c r="B1689" s="19">
        <v>2019</v>
      </c>
      <c r="C1689" s="29" t="s">
        <v>3375</v>
      </c>
      <c r="D1689" s="12" t="s">
        <v>1837</v>
      </c>
    </row>
    <row r="1690" spans="1:4">
      <c r="A1690" s="88" t="s">
        <v>3376</v>
      </c>
      <c r="B1690" s="19">
        <v>2019</v>
      </c>
      <c r="C1690" s="29" t="s">
        <v>3377</v>
      </c>
      <c r="D1690" s="12" t="s">
        <v>1837</v>
      </c>
    </row>
    <row r="1691" spans="1:4">
      <c r="A1691" s="88" t="s">
        <v>3378</v>
      </c>
      <c r="B1691" s="19">
        <v>2019</v>
      </c>
      <c r="C1691" s="29" t="s">
        <v>3379</v>
      </c>
      <c r="D1691" s="12" t="s">
        <v>1837</v>
      </c>
    </row>
    <row r="1692" spans="1:4">
      <c r="A1692" s="88" t="s">
        <v>3380</v>
      </c>
      <c r="B1692" s="19">
        <v>2019</v>
      </c>
      <c r="C1692" s="29" t="s">
        <v>3381</v>
      </c>
      <c r="D1692" s="12" t="s">
        <v>1837</v>
      </c>
    </row>
    <row r="1693" spans="1:4">
      <c r="A1693" s="88" t="s">
        <v>3382</v>
      </c>
      <c r="B1693" s="19">
        <v>2019</v>
      </c>
      <c r="C1693" s="29" t="s">
        <v>3383</v>
      </c>
      <c r="D1693" s="12" t="s">
        <v>1837</v>
      </c>
    </row>
    <row r="1694" spans="1:4">
      <c r="A1694" s="88" t="s">
        <v>3384</v>
      </c>
      <c r="B1694" s="19">
        <v>2019</v>
      </c>
      <c r="C1694" s="29" t="s">
        <v>3385</v>
      </c>
      <c r="D1694" s="12" t="s">
        <v>1837</v>
      </c>
    </row>
    <row r="1695" spans="1:4">
      <c r="A1695" s="88" t="s">
        <v>3386</v>
      </c>
      <c r="B1695" s="19">
        <v>2019</v>
      </c>
      <c r="C1695" s="29" t="s">
        <v>3387</v>
      </c>
      <c r="D1695" s="12" t="s">
        <v>1837</v>
      </c>
    </row>
    <row r="1696" spans="1:4">
      <c r="A1696" s="88" t="s">
        <v>3388</v>
      </c>
      <c r="B1696" s="19">
        <v>2019</v>
      </c>
      <c r="C1696" s="29" t="s">
        <v>3389</v>
      </c>
      <c r="D1696" s="12" t="s">
        <v>1837</v>
      </c>
    </row>
    <row r="1697" spans="1:4">
      <c r="A1697" s="88" t="s">
        <v>3390</v>
      </c>
      <c r="B1697" s="19">
        <v>2019</v>
      </c>
      <c r="C1697" s="29" t="s">
        <v>3391</v>
      </c>
      <c r="D1697" s="12" t="s">
        <v>1837</v>
      </c>
    </row>
    <row r="1698" spans="1:4">
      <c r="A1698" s="88" t="s">
        <v>3392</v>
      </c>
      <c r="B1698" s="19">
        <v>2019</v>
      </c>
      <c r="C1698" s="29" t="s">
        <v>3393</v>
      </c>
      <c r="D1698" s="12" t="s">
        <v>1837</v>
      </c>
    </row>
    <row r="1699" spans="1:4">
      <c r="A1699" s="88" t="s">
        <v>3394</v>
      </c>
      <c r="B1699" s="19">
        <v>2019</v>
      </c>
      <c r="C1699" s="29" t="s">
        <v>3395</v>
      </c>
      <c r="D1699" s="12" t="s">
        <v>1837</v>
      </c>
    </row>
    <row r="1700" spans="1:4">
      <c r="A1700" s="88" t="s">
        <v>1035</v>
      </c>
      <c r="B1700" s="19">
        <v>2019</v>
      </c>
      <c r="C1700" s="29" t="s">
        <v>3396</v>
      </c>
      <c r="D1700" s="12" t="s">
        <v>1837</v>
      </c>
    </row>
    <row r="1701" spans="1:4">
      <c r="A1701" s="88" t="s">
        <v>3397</v>
      </c>
      <c r="B1701" s="19">
        <v>2019</v>
      </c>
      <c r="C1701" s="29" t="s">
        <v>3398</v>
      </c>
      <c r="D1701" s="12" t="s">
        <v>1837</v>
      </c>
    </row>
    <row r="1702" spans="1:4">
      <c r="A1702" s="88" t="s">
        <v>3399</v>
      </c>
      <c r="B1702" s="19">
        <v>2019</v>
      </c>
      <c r="C1702" s="29" t="s">
        <v>3400</v>
      </c>
      <c r="D1702" s="12" t="s">
        <v>1837</v>
      </c>
    </row>
    <row r="1703" spans="1:4">
      <c r="A1703" s="88" t="s">
        <v>3401</v>
      </c>
      <c r="B1703" s="19">
        <v>2019</v>
      </c>
      <c r="C1703" s="29" t="s">
        <v>3402</v>
      </c>
      <c r="D1703" s="12" t="s">
        <v>1837</v>
      </c>
    </row>
    <row r="1704" spans="1:4">
      <c r="A1704" s="88" t="s">
        <v>3403</v>
      </c>
      <c r="B1704" s="19">
        <v>2019</v>
      </c>
      <c r="C1704" s="29" t="s">
        <v>3404</v>
      </c>
      <c r="D1704" s="12" t="s">
        <v>1837</v>
      </c>
    </row>
    <row r="1705" spans="1:4">
      <c r="A1705" s="88" t="s">
        <v>3405</v>
      </c>
      <c r="B1705" s="19">
        <v>2019</v>
      </c>
      <c r="C1705" s="29" t="s">
        <v>3406</v>
      </c>
      <c r="D1705" s="12" t="s">
        <v>1837</v>
      </c>
    </row>
    <row r="1706" spans="1:4">
      <c r="A1706" s="88" t="s">
        <v>3407</v>
      </c>
      <c r="B1706" s="19">
        <v>2019</v>
      </c>
      <c r="C1706" s="29" t="s">
        <v>3408</v>
      </c>
      <c r="D1706" s="12" t="s">
        <v>1837</v>
      </c>
    </row>
    <row r="1707" spans="1:4">
      <c r="A1707" s="88" t="s">
        <v>3409</v>
      </c>
      <c r="B1707" s="19">
        <v>2019</v>
      </c>
      <c r="C1707" s="29" t="s">
        <v>3410</v>
      </c>
      <c r="D1707" s="12" t="s">
        <v>1837</v>
      </c>
    </row>
    <row r="1708" spans="1:4">
      <c r="A1708" s="88" t="s">
        <v>3411</v>
      </c>
      <c r="B1708" s="19">
        <v>2019</v>
      </c>
      <c r="C1708" s="29" t="s">
        <v>3412</v>
      </c>
      <c r="D1708" s="12" t="s">
        <v>1837</v>
      </c>
    </row>
    <row r="1709" spans="1:4">
      <c r="A1709" s="88" t="s">
        <v>3413</v>
      </c>
      <c r="B1709" s="19">
        <v>2019</v>
      </c>
      <c r="C1709" s="29" t="s">
        <v>3414</v>
      </c>
      <c r="D1709" s="12" t="s">
        <v>1837</v>
      </c>
    </row>
    <row r="1710" spans="1:4">
      <c r="A1710" s="88" t="s">
        <v>3415</v>
      </c>
      <c r="B1710" s="19">
        <v>2019</v>
      </c>
      <c r="C1710" s="29" t="s">
        <v>3416</v>
      </c>
      <c r="D1710" s="12" t="s">
        <v>1837</v>
      </c>
    </row>
    <row r="1711" spans="1:4">
      <c r="A1711" s="88" t="s">
        <v>3417</v>
      </c>
      <c r="B1711" s="19">
        <v>2019</v>
      </c>
      <c r="C1711" s="29" t="s">
        <v>3418</v>
      </c>
      <c r="D1711" s="12" t="s">
        <v>1837</v>
      </c>
    </row>
    <row r="1712" spans="1:4">
      <c r="A1712" s="88" t="s">
        <v>3419</v>
      </c>
      <c r="B1712" s="19">
        <v>2019</v>
      </c>
      <c r="C1712" s="29" t="s">
        <v>3420</v>
      </c>
      <c r="D1712" s="12" t="s">
        <v>1837</v>
      </c>
    </row>
    <row r="1713" spans="1:4">
      <c r="A1713" s="88" t="s">
        <v>3421</v>
      </c>
      <c r="B1713" s="19">
        <v>2019</v>
      </c>
      <c r="C1713" s="29" t="s">
        <v>3422</v>
      </c>
      <c r="D1713" s="12" t="s">
        <v>1837</v>
      </c>
    </row>
    <row r="1714" spans="1:4">
      <c r="A1714" s="88" t="s">
        <v>3423</v>
      </c>
      <c r="B1714" s="19">
        <v>2019</v>
      </c>
      <c r="C1714" s="29" t="s">
        <v>3424</v>
      </c>
      <c r="D1714" s="12" t="s">
        <v>1837</v>
      </c>
    </row>
    <row r="1715" spans="1:4">
      <c r="A1715" s="88" t="s">
        <v>3425</v>
      </c>
      <c r="B1715" s="19">
        <v>2019</v>
      </c>
      <c r="C1715" s="29" t="s">
        <v>3426</v>
      </c>
      <c r="D1715" s="12" t="s">
        <v>1837</v>
      </c>
    </row>
    <row r="1716" spans="1:4">
      <c r="A1716" s="88" t="s">
        <v>3427</v>
      </c>
      <c r="B1716" s="19">
        <v>2019</v>
      </c>
      <c r="C1716" s="29" t="s">
        <v>3428</v>
      </c>
      <c r="D1716" s="12" t="s">
        <v>1837</v>
      </c>
    </row>
    <row r="1717" spans="1:4">
      <c r="A1717" s="88" t="s">
        <v>3429</v>
      </c>
      <c r="B1717" s="19">
        <v>2019</v>
      </c>
      <c r="C1717" s="29" t="s">
        <v>3430</v>
      </c>
      <c r="D1717" s="12" t="s">
        <v>1837</v>
      </c>
    </row>
    <row r="1718" spans="1:4">
      <c r="A1718" s="88" t="s">
        <v>3431</v>
      </c>
      <c r="B1718" s="19">
        <v>2019</v>
      </c>
      <c r="C1718" s="29" t="s">
        <v>3432</v>
      </c>
      <c r="D1718" s="12" t="s">
        <v>1837</v>
      </c>
    </row>
    <row r="1719" spans="1:4">
      <c r="A1719" s="88" t="s">
        <v>3433</v>
      </c>
      <c r="B1719" s="19">
        <v>2019</v>
      </c>
      <c r="C1719" s="29" t="s">
        <v>3434</v>
      </c>
      <c r="D1719" s="12" t="s">
        <v>1837</v>
      </c>
    </row>
    <row r="1720" spans="1:4">
      <c r="A1720" s="88" t="s">
        <v>3435</v>
      </c>
      <c r="B1720" s="19">
        <v>2019</v>
      </c>
      <c r="C1720" s="29" t="s">
        <v>3436</v>
      </c>
      <c r="D1720" s="12" t="s">
        <v>1837</v>
      </c>
    </row>
    <row r="1721" spans="1:4">
      <c r="A1721" s="88" t="s">
        <v>3437</v>
      </c>
      <c r="B1721" s="19">
        <v>2019</v>
      </c>
      <c r="C1721" s="29" t="s">
        <v>3438</v>
      </c>
      <c r="D1721" s="12" t="s">
        <v>1837</v>
      </c>
    </row>
    <row r="1722" spans="1:4">
      <c r="A1722" s="88" t="s">
        <v>3439</v>
      </c>
      <c r="B1722" s="19">
        <v>2019</v>
      </c>
      <c r="C1722" s="29" t="s">
        <v>3440</v>
      </c>
      <c r="D1722" s="12" t="s">
        <v>1837</v>
      </c>
    </row>
    <row r="1723" spans="1:4">
      <c r="A1723" s="88" t="s">
        <v>3441</v>
      </c>
      <c r="B1723" s="19">
        <v>2019</v>
      </c>
      <c r="C1723" s="29" t="s">
        <v>3442</v>
      </c>
      <c r="D1723" s="12" t="s">
        <v>1837</v>
      </c>
    </row>
    <row r="1724" spans="1:4">
      <c r="A1724" s="88" t="s">
        <v>3443</v>
      </c>
      <c r="B1724" s="19">
        <v>2019</v>
      </c>
      <c r="C1724" s="29" t="s">
        <v>3444</v>
      </c>
      <c r="D1724" s="12" t="s">
        <v>1837</v>
      </c>
    </row>
    <row r="1725" spans="1:4">
      <c r="A1725" s="88" t="s">
        <v>3445</v>
      </c>
      <c r="B1725" s="19">
        <v>2019</v>
      </c>
      <c r="C1725" s="29" t="s">
        <v>3446</v>
      </c>
      <c r="D1725" s="12" t="s">
        <v>1837</v>
      </c>
    </row>
    <row r="1726" spans="1:4">
      <c r="A1726" s="88" t="s">
        <v>3447</v>
      </c>
      <c r="B1726" s="19">
        <v>2019</v>
      </c>
      <c r="C1726" s="29" t="s">
        <v>3448</v>
      </c>
      <c r="D1726" s="12" t="s">
        <v>1837</v>
      </c>
    </row>
    <row r="1727" spans="1:4">
      <c r="A1727" s="88" t="s">
        <v>3449</v>
      </c>
      <c r="B1727" s="19">
        <v>2019</v>
      </c>
      <c r="C1727" s="29" t="s">
        <v>3450</v>
      </c>
      <c r="D1727" s="12" t="s">
        <v>1837</v>
      </c>
    </row>
    <row r="1728" spans="1:4">
      <c r="A1728" s="88" t="s">
        <v>3451</v>
      </c>
      <c r="B1728" s="19">
        <v>2019</v>
      </c>
      <c r="C1728" s="29" t="s">
        <v>3452</v>
      </c>
      <c r="D1728" s="12" t="s">
        <v>1837</v>
      </c>
    </row>
    <row r="1729" spans="1:4">
      <c r="A1729" s="88" t="s">
        <v>3453</v>
      </c>
      <c r="B1729" s="19">
        <v>2019</v>
      </c>
      <c r="C1729" s="29" t="s">
        <v>3454</v>
      </c>
      <c r="D1729" s="12" t="s">
        <v>1837</v>
      </c>
    </row>
    <row r="1730" spans="1:4">
      <c r="A1730" s="88" t="s">
        <v>3455</v>
      </c>
      <c r="B1730" s="19">
        <v>2019</v>
      </c>
      <c r="C1730" s="29" t="s">
        <v>3456</v>
      </c>
      <c r="D1730" s="12" t="s">
        <v>1837</v>
      </c>
    </row>
    <row r="1731" spans="1:4">
      <c r="A1731" s="88" t="s">
        <v>3457</v>
      </c>
      <c r="B1731" s="19">
        <v>2019</v>
      </c>
      <c r="C1731" s="29" t="s">
        <v>3458</v>
      </c>
      <c r="D1731" s="12" t="s">
        <v>1837</v>
      </c>
    </row>
    <row r="1732" spans="1:4">
      <c r="A1732" s="88" t="s">
        <v>3459</v>
      </c>
      <c r="B1732" s="19">
        <v>2019</v>
      </c>
      <c r="C1732" s="29" t="s">
        <v>3460</v>
      </c>
      <c r="D1732" s="12" t="s">
        <v>1837</v>
      </c>
    </row>
    <row r="1733" spans="1:4">
      <c r="A1733" s="88" t="s">
        <v>3461</v>
      </c>
      <c r="B1733" s="19">
        <v>2019</v>
      </c>
      <c r="C1733" s="29" t="s">
        <v>3462</v>
      </c>
      <c r="D1733" s="12" t="s">
        <v>1837</v>
      </c>
    </row>
    <row r="1734" spans="1:4">
      <c r="A1734" s="88" t="s">
        <v>3463</v>
      </c>
      <c r="B1734" s="19">
        <v>2019</v>
      </c>
      <c r="C1734" s="29" t="s">
        <v>3464</v>
      </c>
      <c r="D1734" s="12" t="s">
        <v>1837</v>
      </c>
    </row>
    <row r="1735" spans="1:4">
      <c r="A1735" s="88" t="s">
        <v>3465</v>
      </c>
      <c r="B1735" s="19">
        <v>2019</v>
      </c>
      <c r="C1735" s="29" t="s">
        <v>3466</v>
      </c>
      <c r="D1735" s="12" t="s">
        <v>1837</v>
      </c>
    </row>
    <row r="1736" spans="1:4">
      <c r="A1736" s="88" t="s">
        <v>3467</v>
      </c>
      <c r="B1736" s="19">
        <v>2019</v>
      </c>
      <c r="C1736" s="29" t="s">
        <v>3468</v>
      </c>
      <c r="D1736" s="12" t="s">
        <v>1837</v>
      </c>
    </row>
    <row r="1737" spans="1:4">
      <c r="A1737" s="88" t="s">
        <v>3469</v>
      </c>
      <c r="B1737" s="19">
        <v>2019</v>
      </c>
      <c r="C1737" s="29" t="s">
        <v>3470</v>
      </c>
      <c r="D1737" s="12" t="s">
        <v>1837</v>
      </c>
    </row>
    <row r="1738" spans="1:4">
      <c r="A1738" s="88" t="s">
        <v>3471</v>
      </c>
      <c r="B1738" s="19">
        <v>2019</v>
      </c>
      <c r="C1738" s="29" t="s">
        <v>3472</v>
      </c>
      <c r="D1738" s="12" t="s">
        <v>1837</v>
      </c>
    </row>
    <row r="1739" spans="1:4">
      <c r="A1739" s="88" t="s">
        <v>3473</v>
      </c>
      <c r="B1739" s="19">
        <v>2019</v>
      </c>
      <c r="C1739" s="29" t="s">
        <v>3474</v>
      </c>
      <c r="D1739" s="12" t="s">
        <v>1837</v>
      </c>
    </row>
    <row r="1740" spans="1:4">
      <c r="A1740" s="88" t="s">
        <v>3475</v>
      </c>
      <c r="B1740" s="19">
        <v>2019</v>
      </c>
      <c r="C1740" s="29" t="s">
        <v>3476</v>
      </c>
      <c r="D1740" s="12" t="s">
        <v>1837</v>
      </c>
    </row>
    <row r="1741" spans="1:4">
      <c r="A1741" s="88" t="s">
        <v>3477</v>
      </c>
      <c r="B1741" s="19">
        <v>2019</v>
      </c>
      <c r="C1741" s="29" t="s">
        <v>3478</v>
      </c>
      <c r="D1741" s="12" t="s">
        <v>1837</v>
      </c>
    </row>
    <row r="1742" spans="1:4">
      <c r="A1742" s="88" t="s">
        <v>3479</v>
      </c>
      <c r="B1742" s="19">
        <v>2019</v>
      </c>
      <c r="C1742" s="29" t="s">
        <v>3480</v>
      </c>
      <c r="D1742" s="12" t="s">
        <v>1837</v>
      </c>
    </row>
    <row r="1743" spans="1:4">
      <c r="A1743" s="88" t="s">
        <v>3481</v>
      </c>
      <c r="B1743" s="19">
        <v>2019</v>
      </c>
      <c r="C1743" s="29" t="s">
        <v>3482</v>
      </c>
      <c r="D1743" s="12" t="s">
        <v>1837</v>
      </c>
    </row>
    <row r="1744" spans="1:4">
      <c r="A1744" s="88" t="s">
        <v>3483</v>
      </c>
      <c r="B1744" s="19">
        <v>2019</v>
      </c>
      <c r="C1744" s="29" t="s">
        <v>3484</v>
      </c>
      <c r="D1744" s="12" t="s">
        <v>1837</v>
      </c>
    </row>
    <row r="1745" spans="1:4">
      <c r="A1745" s="88" t="s">
        <v>3485</v>
      </c>
      <c r="B1745" s="19">
        <v>2019</v>
      </c>
      <c r="C1745" s="29" t="s">
        <v>3486</v>
      </c>
      <c r="D1745" s="12" t="s">
        <v>1837</v>
      </c>
    </row>
    <row r="1746" spans="1:4">
      <c r="A1746" s="88" t="s">
        <v>3487</v>
      </c>
      <c r="B1746" s="19">
        <v>2019</v>
      </c>
      <c r="C1746" s="29" t="s">
        <v>3488</v>
      </c>
      <c r="D1746" s="12" t="s">
        <v>1837</v>
      </c>
    </row>
    <row r="1747" spans="1:4">
      <c r="A1747" s="88" t="s">
        <v>3489</v>
      </c>
      <c r="B1747" s="19">
        <v>2019</v>
      </c>
      <c r="C1747" s="29" t="s">
        <v>3490</v>
      </c>
      <c r="D1747" s="12" t="s">
        <v>1837</v>
      </c>
    </row>
    <row r="1748" spans="1:4">
      <c r="A1748" s="88" t="s">
        <v>3491</v>
      </c>
      <c r="B1748" s="19">
        <v>2019</v>
      </c>
      <c r="C1748" s="29" t="s">
        <v>3492</v>
      </c>
      <c r="D1748" s="12" t="s">
        <v>1837</v>
      </c>
    </row>
    <row r="1749" spans="1:4">
      <c r="A1749" s="88" t="s">
        <v>3493</v>
      </c>
      <c r="B1749" s="19">
        <v>2019</v>
      </c>
      <c r="C1749" s="29" t="s">
        <v>3494</v>
      </c>
      <c r="D1749" s="12" t="s">
        <v>1837</v>
      </c>
    </row>
    <row r="1750" spans="1:4">
      <c r="A1750" s="88" t="s">
        <v>3495</v>
      </c>
      <c r="B1750" s="19">
        <v>2019</v>
      </c>
      <c r="C1750" s="29" t="s">
        <v>3496</v>
      </c>
      <c r="D1750" s="12" t="s">
        <v>1837</v>
      </c>
    </row>
    <row r="1751" spans="1:4">
      <c r="A1751" s="88" t="s">
        <v>3497</v>
      </c>
      <c r="B1751" s="19">
        <v>2019</v>
      </c>
      <c r="C1751" s="29" t="s">
        <v>3498</v>
      </c>
      <c r="D1751" s="12" t="s">
        <v>1837</v>
      </c>
    </row>
    <row r="1752" spans="1:4">
      <c r="A1752" s="88" t="s">
        <v>3499</v>
      </c>
      <c r="B1752" s="19">
        <v>2019</v>
      </c>
      <c r="C1752" s="29" t="s">
        <v>3500</v>
      </c>
      <c r="D1752" s="12" t="s">
        <v>1837</v>
      </c>
    </row>
    <row r="1753" spans="1:4">
      <c r="A1753" s="88" t="s">
        <v>3501</v>
      </c>
      <c r="B1753" s="19">
        <v>2019</v>
      </c>
      <c r="C1753" s="29" t="s">
        <v>3502</v>
      </c>
      <c r="D1753" s="12" t="s">
        <v>1837</v>
      </c>
    </row>
    <row r="1754" spans="1:4">
      <c r="A1754" s="88" t="s">
        <v>3503</v>
      </c>
      <c r="B1754" s="19">
        <v>2019</v>
      </c>
      <c r="C1754" s="29" t="s">
        <v>3504</v>
      </c>
      <c r="D1754" s="12" t="s">
        <v>1837</v>
      </c>
    </row>
    <row r="1755" spans="1:4">
      <c r="A1755" s="88" t="s">
        <v>3505</v>
      </c>
      <c r="B1755" s="19">
        <v>2019</v>
      </c>
      <c r="C1755" s="29" t="s">
        <v>3506</v>
      </c>
      <c r="D1755" s="12" t="s">
        <v>1837</v>
      </c>
    </row>
    <row r="1756" spans="1:4">
      <c r="A1756" s="88" t="s">
        <v>3507</v>
      </c>
      <c r="B1756" s="19">
        <v>2019</v>
      </c>
      <c r="C1756" s="29" t="s">
        <v>3508</v>
      </c>
      <c r="D1756" s="12" t="s">
        <v>1837</v>
      </c>
    </row>
    <row r="1757" spans="1:4">
      <c r="A1757" s="88" t="s">
        <v>3509</v>
      </c>
      <c r="B1757" s="19">
        <v>2019</v>
      </c>
      <c r="C1757" s="29" t="s">
        <v>3510</v>
      </c>
      <c r="D1757" s="12" t="s">
        <v>1837</v>
      </c>
    </row>
    <row r="1758" spans="1:4">
      <c r="A1758" s="88" t="s">
        <v>3511</v>
      </c>
      <c r="B1758" s="19">
        <v>2019</v>
      </c>
      <c r="C1758" s="29" t="s">
        <v>3512</v>
      </c>
      <c r="D1758" s="12" t="s">
        <v>1837</v>
      </c>
    </row>
    <row r="1759" spans="1:4">
      <c r="A1759" s="88" t="s">
        <v>3513</v>
      </c>
      <c r="B1759" s="19">
        <v>2019</v>
      </c>
      <c r="C1759" s="29" t="s">
        <v>3514</v>
      </c>
      <c r="D1759" s="12" t="s">
        <v>1837</v>
      </c>
    </row>
    <row r="1760" spans="1:4">
      <c r="A1760" s="88" t="s">
        <v>3515</v>
      </c>
      <c r="B1760" s="19">
        <v>2019</v>
      </c>
      <c r="C1760" s="29" t="s">
        <v>3516</v>
      </c>
      <c r="D1760" s="12" t="s">
        <v>1837</v>
      </c>
    </row>
    <row r="1761" spans="1:4">
      <c r="A1761" s="88" t="s">
        <v>3517</v>
      </c>
      <c r="B1761" s="19">
        <v>2019</v>
      </c>
      <c r="C1761" s="29" t="s">
        <v>3518</v>
      </c>
      <c r="D1761" s="12" t="s">
        <v>1837</v>
      </c>
    </row>
    <row r="1762" spans="1:4">
      <c r="A1762" s="88" t="s">
        <v>3519</v>
      </c>
      <c r="B1762" s="19">
        <v>2019</v>
      </c>
      <c r="C1762" s="29" t="s">
        <v>3520</v>
      </c>
      <c r="D1762" s="12" t="s">
        <v>1837</v>
      </c>
    </row>
    <row r="1763" spans="1:4">
      <c r="A1763" s="88" t="s">
        <v>3521</v>
      </c>
      <c r="B1763" s="19">
        <v>2019</v>
      </c>
      <c r="C1763" s="29" t="s">
        <v>3522</v>
      </c>
      <c r="D1763" s="12" t="s">
        <v>1837</v>
      </c>
    </row>
    <row r="1764" spans="1:4">
      <c r="A1764" s="88" t="s">
        <v>3523</v>
      </c>
      <c r="B1764" s="19">
        <v>2019</v>
      </c>
      <c r="C1764" s="29" t="s">
        <v>3524</v>
      </c>
      <c r="D1764" s="12" t="s">
        <v>1837</v>
      </c>
    </row>
    <row r="1765" spans="1:4">
      <c r="A1765" s="88" t="s">
        <v>3525</v>
      </c>
      <c r="B1765" s="19">
        <v>2019</v>
      </c>
      <c r="C1765" s="29" t="s">
        <v>3526</v>
      </c>
      <c r="D1765" s="12" t="s">
        <v>1837</v>
      </c>
    </row>
    <row r="1766" spans="1:4">
      <c r="A1766" s="88" t="s">
        <v>3527</v>
      </c>
      <c r="B1766" s="19">
        <v>2019</v>
      </c>
      <c r="C1766" s="29" t="s">
        <v>3528</v>
      </c>
      <c r="D1766" s="12" t="s">
        <v>1837</v>
      </c>
    </row>
    <row r="1767" spans="1:4">
      <c r="A1767" s="88" t="s">
        <v>3529</v>
      </c>
      <c r="B1767" s="19">
        <v>2019</v>
      </c>
      <c r="C1767" s="29" t="s">
        <v>3530</v>
      </c>
      <c r="D1767" s="12" t="s">
        <v>1837</v>
      </c>
    </row>
    <row r="1768" spans="1:4">
      <c r="A1768" s="88" t="s">
        <v>3531</v>
      </c>
      <c r="B1768" s="19">
        <v>2019</v>
      </c>
      <c r="C1768" s="29" t="s">
        <v>3532</v>
      </c>
      <c r="D1768" s="12" t="s">
        <v>1837</v>
      </c>
    </row>
    <row r="1769" spans="1:4">
      <c r="A1769" s="88" t="s">
        <v>3533</v>
      </c>
      <c r="B1769" s="19">
        <v>2019</v>
      </c>
      <c r="C1769" s="29" t="s">
        <v>3534</v>
      </c>
      <c r="D1769" s="12" t="s">
        <v>1837</v>
      </c>
    </row>
    <row r="1770" spans="1:4">
      <c r="A1770" s="88" t="s">
        <v>3535</v>
      </c>
      <c r="B1770" s="19">
        <v>2019</v>
      </c>
      <c r="C1770" s="29" t="s">
        <v>3536</v>
      </c>
      <c r="D1770" s="12" t="s">
        <v>1837</v>
      </c>
    </row>
    <row r="1771" spans="1:4">
      <c r="A1771" s="88" t="s">
        <v>3537</v>
      </c>
      <c r="B1771" s="19">
        <v>2019</v>
      </c>
      <c r="C1771" s="29" t="s">
        <v>3538</v>
      </c>
      <c r="D1771" s="12" t="s">
        <v>1837</v>
      </c>
    </row>
    <row r="1772" spans="1:4">
      <c r="A1772" s="88" t="s">
        <v>3539</v>
      </c>
      <c r="B1772" s="19">
        <v>2019</v>
      </c>
      <c r="C1772" s="29" t="s">
        <v>3540</v>
      </c>
      <c r="D1772" s="12" t="s">
        <v>1837</v>
      </c>
    </row>
    <row r="1773" spans="1:4">
      <c r="A1773" s="88" t="s">
        <v>3541</v>
      </c>
      <c r="B1773" s="19">
        <v>2019</v>
      </c>
      <c r="C1773" s="29" t="s">
        <v>3542</v>
      </c>
      <c r="D1773" s="12" t="s">
        <v>1837</v>
      </c>
    </row>
    <row r="1774" spans="1:4">
      <c r="A1774" s="88" t="s">
        <v>3543</v>
      </c>
      <c r="B1774" s="19">
        <v>2019</v>
      </c>
      <c r="C1774" s="29" t="s">
        <v>3544</v>
      </c>
      <c r="D1774" s="12" t="s">
        <v>1837</v>
      </c>
    </row>
    <row r="1775" spans="1:4">
      <c r="A1775" s="88" t="s">
        <v>3545</v>
      </c>
      <c r="B1775" s="19">
        <v>2019</v>
      </c>
      <c r="C1775" s="29" t="s">
        <v>3546</v>
      </c>
      <c r="D1775" s="12" t="s">
        <v>1837</v>
      </c>
    </row>
    <row r="1776" spans="1:4">
      <c r="A1776" s="88" t="s">
        <v>3547</v>
      </c>
      <c r="B1776" s="19">
        <v>2019</v>
      </c>
      <c r="C1776" s="29" t="s">
        <v>3548</v>
      </c>
      <c r="D1776" s="12" t="s">
        <v>1837</v>
      </c>
    </row>
    <row r="1777" spans="1:4">
      <c r="A1777" s="88" t="s">
        <v>3549</v>
      </c>
      <c r="B1777" s="19">
        <v>2019</v>
      </c>
      <c r="C1777" s="29" t="s">
        <v>3550</v>
      </c>
      <c r="D1777" s="12" t="s">
        <v>1837</v>
      </c>
    </row>
    <row r="1778" spans="1:4">
      <c r="A1778" s="88" t="s">
        <v>3551</v>
      </c>
      <c r="B1778" s="19">
        <v>2019</v>
      </c>
      <c r="C1778" s="29" t="s">
        <v>3552</v>
      </c>
      <c r="D1778" s="12" t="s">
        <v>1837</v>
      </c>
    </row>
    <row r="1779" spans="1:4">
      <c r="A1779" s="88" t="s">
        <v>3553</v>
      </c>
      <c r="B1779" s="19">
        <v>2019</v>
      </c>
      <c r="C1779" s="29" t="s">
        <v>3554</v>
      </c>
      <c r="D1779" s="12" t="s">
        <v>1837</v>
      </c>
    </row>
    <row r="1780" spans="1:4">
      <c r="A1780" s="88" t="s">
        <v>3555</v>
      </c>
      <c r="B1780" s="19">
        <v>2019</v>
      </c>
      <c r="C1780" s="29" t="s">
        <v>3556</v>
      </c>
      <c r="D1780" s="12" t="s">
        <v>1837</v>
      </c>
    </row>
    <row r="1781" spans="1:4">
      <c r="A1781" s="88" t="s">
        <v>3557</v>
      </c>
      <c r="B1781" s="19">
        <v>2019</v>
      </c>
      <c r="C1781" s="29" t="s">
        <v>3558</v>
      </c>
      <c r="D1781" s="12" t="s">
        <v>1837</v>
      </c>
    </row>
    <row r="1782" spans="1:4">
      <c r="A1782" s="88" t="s">
        <v>3559</v>
      </c>
      <c r="B1782" s="19">
        <v>2019</v>
      </c>
      <c r="C1782" s="29" t="s">
        <v>3560</v>
      </c>
      <c r="D1782" s="12" t="s">
        <v>1837</v>
      </c>
    </row>
    <row r="1783" spans="1:4">
      <c r="A1783" s="88" t="s">
        <v>3561</v>
      </c>
      <c r="B1783" s="19">
        <v>2019</v>
      </c>
      <c r="C1783" s="29" t="s">
        <v>3562</v>
      </c>
      <c r="D1783" s="12" t="s">
        <v>1837</v>
      </c>
    </row>
    <row r="1784" spans="1:4">
      <c r="A1784" s="88" t="s">
        <v>3563</v>
      </c>
      <c r="B1784" s="19">
        <v>2019</v>
      </c>
      <c r="C1784" s="29" t="s">
        <v>3564</v>
      </c>
      <c r="D1784" s="12" t="s">
        <v>1837</v>
      </c>
    </row>
    <row r="1785" spans="1:4">
      <c r="A1785" s="88" t="s">
        <v>3565</v>
      </c>
      <c r="B1785" s="19">
        <v>2019</v>
      </c>
      <c r="C1785" s="29" t="s">
        <v>3566</v>
      </c>
      <c r="D1785" s="12" t="s">
        <v>1837</v>
      </c>
    </row>
    <row r="1786" spans="1:4">
      <c r="A1786" s="88" t="s">
        <v>3567</v>
      </c>
      <c r="B1786" s="19">
        <v>2019</v>
      </c>
      <c r="C1786" s="29" t="s">
        <v>3568</v>
      </c>
      <c r="D1786" s="12" t="s">
        <v>1837</v>
      </c>
    </row>
    <row r="1787" spans="1:4">
      <c r="A1787" s="88" t="s">
        <v>3569</v>
      </c>
      <c r="B1787" s="19">
        <v>2019</v>
      </c>
      <c r="C1787" s="29" t="s">
        <v>3570</v>
      </c>
      <c r="D1787" s="12" t="s">
        <v>1837</v>
      </c>
    </row>
    <row r="1788" spans="1:4">
      <c r="A1788" s="88" t="s">
        <v>3571</v>
      </c>
      <c r="B1788" s="19">
        <v>2019</v>
      </c>
      <c r="C1788" s="29" t="s">
        <v>3572</v>
      </c>
      <c r="D1788" s="12" t="s">
        <v>1837</v>
      </c>
    </row>
    <row r="1789" spans="1:4">
      <c r="A1789" s="88" t="s">
        <v>3573</v>
      </c>
      <c r="B1789" s="19">
        <v>2019</v>
      </c>
      <c r="C1789" s="29" t="s">
        <v>3574</v>
      </c>
      <c r="D1789" s="12" t="s">
        <v>1837</v>
      </c>
    </row>
    <row r="1790" spans="1:4">
      <c r="A1790" s="88" t="s">
        <v>3575</v>
      </c>
      <c r="B1790" s="19">
        <v>2019</v>
      </c>
      <c r="C1790" s="29" t="s">
        <v>3576</v>
      </c>
      <c r="D1790" s="12" t="s">
        <v>1837</v>
      </c>
    </row>
    <row r="1791" spans="1:4">
      <c r="A1791" s="88" t="s">
        <v>3577</v>
      </c>
      <c r="B1791" s="19">
        <v>2019</v>
      </c>
      <c r="C1791" s="29" t="s">
        <v>3578</v>
      </c>
      <c r="D1791" s="12" t="s">
        <v>1837</v>
      </c>
    </row>
    <row r="1792" spans="1:4">
      <c r="A1792" s="88" t="s">
        <v>3579</v>
      </c>
      <c r="B1792" s="19">
        <v>2019</v>
      </c>
      <c r="C1792" s="29" t="s">
        <v>3580</v>
      </c>
      <c r="D1792" s="12" t="s">
        <v>1837</v>
      </c>
    </row>
    <row r="1793" spans="1:4">
      <c r="A1793" s="88" t="s">
        <v>3581</v>
      </c>
      <c r="B1793" s="19">
        <v>2019</v>
      </c>
      <c r="C1793" s="29" t="s">
        <v>3582</v>
      </c>
      <c r="D1793" s="12" t="s">
        <v>1837</v>
      </c>
    </row>
    <row r="1794" spans="1:4">
      <c r="A1794" s="88" t="s">
        <v>3583</v>
      </c>
      <c r="B1794" s="19">
        <v>2019</v>
      </c>
      <c r="C1794" s="29" t="s">
        <v>3584</v>
      </c>
      <c r="D1794" s="12" t="s">
        <v>1837</v>
      </c>
    </row>
    <row r="1795" spans="1:4">
      <c r="A1795" s="88" t="s">
        <v>3585</v>
      </c>
      <c r="B1795" s="19">
        <v>2019</v>
      </c>
      <c r="C1795" s="29" t="s">
        <v>3586</v>
      </c>
      <c r="D1795" s="12" t="s">
        <v>1837</v>
      </c>
    </row>
    <row r="1796" spans="1:4">
      <c r="A1796" s="88" t="s">
        <v>3587</v>
      </c>
      <c r="B1796" s="19">
        <v>2019</v>
      </c>
      <c r="C1796" s="29" t="s">
        <v>3588</v>
      </c>
      <c r="D1796" s="12" t="s">
        <v>1837</v>
      </c>
    </row>
    <row r="1797" spans="1:4">
      <c r="A1797" s="88" t="s">
        <v>3589</v>
      </c>
      <c r="B1797" s="19">
        <v>2019</v>
      </c>
      <c r="C1797" s="29" t="s">
        <v>3590</v>
      </c>
      <c r="D1797" s="12" t="s">
        <v>1837</v>
      </c>
    </row>
    <row r="1798" spans="1:4">
      <c r="A1798" s="88" t="s">
        <v>3591</v>
      </c>
      <c r="B1798" s="19">
        <v>2019</v>
      </c>
      <c r="C1798" s="29" t="s">
        <v>3592</v>
      </c>
      <c r="D1798" s="12" t="s">
        <v>1837</v>
      </c>
    </row>
    <row r="1799" spans="1:4">
      <c r="A1799" s="88" t="s">
        <v>3593</v>
      </c>
      <c r="B1799" s="19">
        <v>2019</v>
      </c>
      <c r="C1799" s="29" t="s">
        <v>3594</v>
      </c>
      <c r="D1799" s="12" t="s">
        <v>1837</v>
      </c>
    </row>
    <row r="1800" spans="1:4">
      <c r="A1800" s="88" t="s">
        <v>3595</v>
      </c>
      <c r="B1800" s="19">
        <v>2019</v>
      </c>
      <c r="C1800" s="29" t="s">
        <v>3596</v>
      </c>
      <c r="D1800" s="12" t="s">
        <v>1837</v>
      </c>
    </row>
    <row r="1801" spans="1:4">
      <c r="A1801" s="88" t="s">
        <v>3597</v>
      </c>
      <c r="B1801" s="19">
        <v>2019</v>
      </c>
      <c r="C1801" s="29" t="s">
        <v>3598</v>
      </c>
      <c r="D1801" s="12" t="s">
        <v>1837</v>
      </c>
    </row>
    <row r="1802" spans="1:4">
      <c r="A1802" s="88" t="s">
        <v>3599</v>
      </c>
      <c r="B1802" s="19">
        <v>2019</v>
      </c>
      <c r="C1802" s="29" t="s">
        <v>3600</v>
      </c>
      <c r="D1802" s="12" t="s">
        <v>1837</v>
      </c>
    </row>
    <row r="1803" spans="1:4">
      <c r="A1803" s="88" t="s">
        <v>3601</v>
      </c>
      <c r="B1803" s="19">
        <v>2019</v>
      </c>
      <c r="C1803" s="29" t="s">
        <v>3602</v>
      </c>
      <c r="D1803" s="12" t="s">
        <v>1837</v>
      </c>
    </row>
    <row r="1804" spans="1:4">
      <c r="A1804" s="88" t="s">
        <v>3603</v>
      </c>
      <c r="B1804" s="19">
        <v>2019</v>
      </c>
      <c r="C1804" s="29" t="s">
        <v>3604</v>
      </c>
      <c r="D1804" s="12" t="s">
        <v>1837</v>
      </c>
    </row>
    <row r="1805" spans="1:4">
      <c r="A1805" s="88" t="s">
        <v>3605</v>
      </c>
      <c r="B1805" s="19">
        <v>2019</v>
      </c>
      <c r="C1805" s="29" t="s">
        <v>3606</v>
      </c>
      <c r="D1805" s="12" t="s">
        <v>1837</v>
      </c>
    </row>
    <row r="1806" spans="1:4">
      <c r="A1806" s="88" t="s">
        <v>3607</v>
      </c>
      <c r="B1806" s="19">
        <v>2019</v>
      </c>
      <c r="C1806" s="29" t="s">
        <v>3608</v>
      </c>
      <c r="D1806" s="12" t="s">
        <v>1837</v>
      </c>
    </row>
    <row r="1807" spans="1:4">
      <c r="A1807" s="88" t="s">
        <v>3609</v>
      </c>
      <c r="B1807" s="19">
        <v>2019</v>
      </c>
      <c r="C1807" s="29" t="s">
        <v>3610</v>
      </c>
      <c r="D1807" s="12" t="s">
        <v>1837</v>
      </c>
    </row>
    <row r="1808" spans="1:4">
      <c r="A1808" s="88" t="s">
        <v>3611</v>
      </c>
      <c r="B1808" s="19">
        <v>2019</v>
      </c>
      <c r="C1808" s="29" t="s">
        <v>3612</v>
      </c>
      <c r="D1808" s="12" t="s">
        <v>1837</v>
      </c>
    </row>
    <row r="1809" spans="1:4">
      <c r="A1809" s="88" t="s">
        <v>3613</v>
      </c>
      <c r="B1809" s="19">
        <v>2019</v>
      </c>
      <c r="C1809" s="29" t="s">
        <v>3614</v>
      </c>
      <c r="D1809" s="12" t="s">
        <v>1837</v>
      </c>
    </row>
    <row r="1810" spans="1:4">
      <c r="A1810" s="88" t="s">
        <v>3615</v>
      </c>
      <c r="B1810" s="19">
        <v>2019</v>
      </c>
      <c r="C1810" s="29" t="s">
        <v>3616</v>
      </c>
      <c r="D1810" s="12" t="s">
        <v>1837</v>
      </c>
    </row>
    <row r="1811" spans="1:4">
      <c r="A1811" s="88" t="s">
        <v>3617</v>
      </c>
      <c r="B1811" s="19">
        <v>2019</v>
      </c>
      <c r="C1811" s="29" t="s">
        <v>3618</v>
      </c>
      <c r="D1811" s="12" t="s">
        <v>1837</v>
      </c>
    </row>
    <row r="1812" spans="1:4">
      <c r="A1812" s="88" t="s">
        <v>3619</v>
      </c>
      <c r="B1812" s="19">
        <v>2019</v>
      </c>
      <c r="C1812" s="29" t="s">
        <v>3620</v>
      </c>
      <c r="D1812" s="12" t="s">
        <v>1837</v>
      </c>
    </row>
    <row r="1813" spans="1:4">
      <c r="A1813" s="88" t="s">
        <v>3621</v>
      </c>
      <c r="B1813" s="19">
        <v>2019</v>
      </c>
      <c r="C1813" s="29" t="s">
        <v>3622</v>
      </c>
      <c r="D1813" s="12" t="s">
        <v>1837</v>
      </c>
    </row>
    <row r="1814" spans="1:4">
      <c r="A1814" s="88" t="s">
        <v>3623</v>
      </c>
      <c r="B1814" s="19">
        <v>2019</v>
      </c>
      <c r="C1814" s="29" t="s">
        <v>3624</v>
      </c>
      <c r="D1814" s="12" t="s">
        <v>1837</v>
      </c>
    </row>
    <row r="1815" spans="1:4">
      <c r="A1815" s="88" t="s">
        <v>3625</v>
      </c>
      <c r="B1815" s="19">
        <v>2019</v>
      </c>
      <c r="C1815" s="29" t="s">
        <v>3626</v>
      </c>
      <c r="D1815" s="12" t="s">
        <v>1837</v>
      </c>
    </row>
    <row r="1816" spans="1:4">
      <c r="A1816" s="88" t="s">
        <v>3627</v>
      </c>
      <c r="B1816" s="19">
        <v>2019</v>
      </c>
      <c r="C1816" s="29" t="s">
        <v>3628</v>
      </c>
      <c r="D1816" s="12" t="s">
        <v>1837</v>
      </c>
    </row>
    <row r="1817" spans="1:4">
      <c r="A1817" s="88" t="s">
        <v>3629</v>
      </c>
      <c r="B1817" s="19">
        <v>2019</v>
      </c>
      <c r="C1817" s="29" t="s">
        <v>3630</v>
      </c>
      <c r="D1817" s="12" t="s">
        <v>1837</v>
      </c>
    </row>
    <row r="1818" spans="1:4">
      <c r="A1818" s="88" t="s">
        <v>3631</v>
      </c>
      <c r="B1818" s="19">
        <v>2019</v>
      </c>
      <c r="C1818" s="29" t="s">
        <v>3632</v>
      </c>
      <c r="D1818" s="12" t="s">
        <v>1837</v>
      </c>
    </row>
    <row r="1819" spans="1:4">
      <c r="A1819" s="88" t="s">
        <v>3633</v>
      </c>
      <c r="B1819" s="19">
        <v>2019</v>
      </c>
      <c r="C1819" s="29" t="s">
        <v>3634</v>
      </c>
      <c r="D1819" s="12" t="s">
        <v>1837</v>
      </c>
    </row>
    <row r="1820" spans="1:4">
      <c r="A1820" s="88" t="s">
        <v>3635</v>
      </c>
      <c r="B1820" s="19">
        <v>2019</v>
      </c>
      <c r="C1820" s="29" t="s">
        <v>3636</v>
      </c>
      <c r="D1820" s="12" t="s">
        <v>1837</v>
      </c>
    </row>
    <row r="1821" spans="1:4">
      <c r="A1821" s="88" t="s">
        <v>3637</v>
      </c>
      <c r="B1821" s="19">
        <v>2019</v>
      </c>
      <c r="C1821" s="29" t="s">
        <v>3638</v>
      </c>
      <c r="D1821" s="12" t="s">
        <v>1837</v>
      </c>
    </row>
    <row r="1822" spans="1:4">
      <c r="A1822" s="88" t="s">
        <v>3639</v>
      </c>
      <c r="B1822" s="19">
        <v>2019</v>
      </c>
      <c r="C1822" s="29" t="s">
        <v>3640</v>
      </c>
      <c r="D1822" s="12" t="s">
        <v>1837</v>
      </c>
    </row>
    <row r="1823" spans="1:4">
      <c r="A1823" s="88" t="s">
        <v>3641</v>
      </c>
      <c r="B1823" s="19">
        <v>2019</v>
      </c>
      <c r="C1823" s="29" t="s">
        <v>3642</v>
      </c>
      <c r="D1823" s="12" t="s">
        <v>1837</v>
      </c>
    </row>
    <row r="1824" spans="1:4">
      <c r="A1824" s="88" t="s">
        <v>3643</v>
      </c>
      <c r="B1824" s="19">
        <v>2019</v>
      </c>
      <c r="C1824" s="29" t="s">
        <v>3644</v>
      </c>
      <c r="D1824" s="12" t="s">
        <v>1837</v>
      </c>
    </row>
    <row r="1825" spans="1:4">
      <c r="A1825" s="88" t="s">
        <v>3645</v>
      </c>
      <c r="B1825" s="19">
        <v>2019</v>
      </c>
      <c r="C1825" s="29" t="s">
        <v>3646</v>
      </c>
      <c r="D1825" s="12" t="s">
        <v>1837</v>
      </c>
    </row>
    <row r="1826" spans="1:4">
      <c r="A1826" s="88" t="s">
        <v>3647</v>
      </c>
      <c r="B1826" s="19">
        <v>2019</v>
      </c>
      <c r="C1826" s="29" t="s">
        <v>3648</v>
      </c>
      <c r="D1826" s="12" t="s">
        <v>1837</v>
      </c>
    </row>
    <row r="1827" spans="1:4">
      <c r="A1827" s="88" t="s">
        <v>3649</v>
      </c>
      <c r="B1827" s="19">
        <v>2019</v>
      </c>
      <c r="C1827" s="29" t="s">
        <v>3650</v>
      </c>
      <c r="D1827" s="12" t="s">
        <v>1837</v>
      </c>
    </row>
    <row r="1828" spans="1:4">
      <c r="A1828" s="88" t="s">
        <v>3651</v>
      </c>
      <c r="B1828" s="19">
        <v>2019</v>
      </c>
      <c r="C1828" s="29" t="s">
        <v>3652</v>
      </c>
      <c r="D1828" s="12" t="s">
        <v>1837</v>
      </c>
    </row>
    <row r="1829" spans="1:4">
      <c r="A1829" s="88" t="s">
        <v>3653</v>
      </c>
      <c r="B1829" s="19">
        <v>2019</v>
      </c>
      <c r="C1829" s="29" t="s">
        <v>3654</v>
      </c>
      <c r="D1829" s="12" t="s">
        <v>1837</v>
      </c>
    </row>
    <row r="1830" spans="1:4">
      <c r="A1830" s="88" t="s">
        <v>3655</v>
      </c>
      <c r="B1830" s="19">
        <v>2019</v>
      </c>
      <c r="C1830" s="29" t="s">
        <v>3656</v>
      </c>
      <c r="D1830" s="12" t="s">
        <v>1837</v>
      </c>
    </row>
    <row r="1831" spans="1:4">
      <c r="A1831" s="88" t="s">
        <v>3657</v>
      </c>
      <c r="B1831" s="19">
        <v>2019</v>
      </c>
      <c r="C1831" s="29" t="s">
        <v>3658</v>
      </c>
      <c r="D1831" s="12" t="s">
        <v>1837</v>
      </c>
    </row>
    <row r="1832" spans="1:4">
      <c r="A1832" s="88" t="s">
        <v>3659</v>
      </c>
      <c r="B1832" s="19">
        <v>2019</v>
      </c>
      <c r="C1832" s="29" t="s">
        <v>3660</v>
      </c>
      <c r="D1832" s="12" t="s">
        <v>1837</v>
      </c>
    </row>
    <row r="1833" spans="1:4">
      <c r="A1833" s="88" t="s">
        <v>3661</v>
      </c>
      <c r="B1833" s="19">
        <v>2019</v>
      </c>
      <c r="C1833" s="29" t="s">
        <v>3662</v>
      </c>
      <c r="D1833" s="12" t="s">
        <v>1837</v>
      </c>
    </row>
    <row r="1834" spans="1:4">
      <c r="A1834" s="88" t="s">
        <v>3663</v>
      </c>
      <c r="B1834" s="19">
        <v>2019</v>
      </c>
      <c r="C1834" s="29" t="s">
        <v>3664</v>
      </c>
      <c r="D1834" s="12" t="s">
        <v>1837</v>
      </c>
    </row>
    <row r="1835" spans="1:4">
      <c r="A1835" s="88" t="s">
        <v>3665</v>
      </c>
      <c r="B1835" s="19">
        <v>2019</v>
      </c>
      <c r="C1835" s="29" t="s">
        <v>3666</v>
      </c>
      <c r="D1835" s="12" t="s">
        <v>1837</v>
      </c>
    </row>
    <row r="1836" spans="1:4">
      <c r="A1836" s="88" t="s">
        <v>3667</v>
      </c>
      <c r="B1836" s="19">
        <v>2019</v>
      </c>
      <c r="C1836" s="29" t="s">
        <v>3668</v>
      </c>
      <c r="D1836" s="12" t="s">
        <v>1837</v>
      </c>
    </row>
    <row r="1837" spans="1:4">
      <c r="A1837" s="88" t="s">
        <v>3669</v>
      </c>
      <c r="B1837" s="19">
        <v>2019</v>
      </c>
      <c r="C1837" s="29" t="s">
        <v>3670</v>
      </c>
      <c r="D1837" s="12" t="s">
        <v>1837</v>
      </c>
    </row>
    <row r="1838" spans="1:4">
      <c r="A1838" s="88" t="s">
        <v>3671</v>
      </c>
      <c r="B1838" s="19">
        <v>2019</v>
      </c>
      <c r="C1838" s="29" t="s">
        <v>3672</v>
      </c>
      <c r="D1838" s="12" t="s">
        <v>1837</v>
      </c>
    </row>
    <row r="1839" spans="1:4">
      <c r="A1839" s="88" t="s">
        <v>3673</v>
      </c>
      <c r="B1839" s="19">
        <v>2019</v>
      </c>
      <c r="C1839" s="29" t="s">
        <v>3674</v>
      </c>
      <c r="D1839" s="12" t="s">
        <v>1837</v>
      </c>
    </row>
    <row r="1840" spans="1:4">
      <c r="A1840" s="89" t="s">
        <v>3675</v>
      </c>
      <c r="B1840" s="90">
        <v>2019</v>
      </c>
      <c r="C1840" s="91" t="s">
        <v>3676</v>
      </c>
      <c r="D1840" s="92" t="s">
        <v>1837</v>
      </c>
    </row>
    <row r="1841" spans="1:4">
      <c r="A1841" s="26" t="s">
        <v>3677</v>
      </c>
      <c r="B1841" s="36">
        <v>2019</v>
      </c>
      <c r="C1841" s="25" t="s">
        <v>3678</v>
      </c>
      <c r="D1841" s="93" t="s">
        <v>3679</v>
      </c>
    </row>
    <row r="1842" spans="1:4">
      <c r="A1842" s="26" t="s">
        <v>3680</v>
      </c>
      <c r="B1842" s="36">
        <v>2019</v>
      </c>
      <c r="C1842" s="25" t="s">
        <v>3681</v>
      </c>
      <c r="D1842" s="93" t="s">
        <v>3679</v>
      </c>
    </row>
    <row r="1843" spans="1:4">
      <c r="A1843" s="24" t="s">
        <v>3682</v>
      </c>
      <c r="B1843" s="36">
        <v>2019</v>
      </c>
      <c r="C1843" s="25" t="s">
        <v>3683</v>
      </c>
      <c r="D1843" s="93" t="s">
        <v>3679</v>
      </c>
    </row>
    <row r="1844" spans="1:4">
      <c r="A1844" s="26" t="s">
        <v>3684</v>
      </c>
      <c r="B1844" s="36">
        <v>2019</v>
      </c>
      <c r="C1844" s="25" t="s">
        <v>3685</v>
      </c>
      <c r="D1844" s="93" t="s">
        <v>3679</v>
      </c>
    </row>
    <row r="1845" spans="1:4">
      <c r="A1845" s="26" t="s">
        <v>3686</v>
      </c>
      <c r="B1845" s="36">
        <v>2019</v>
      </c>
      <c r="C1845" s="25" t="s">
        <v>3687</v>
      </c>
      <c r="D1845" s="93" t="s">
        <v>3679</v>
      </c>
    </row>
    <row r="1846" spans="1:4">
      <c r="A1846" s="26" t="s">
        <v>3688</v>
      </c>
      <c r="B1846" s="36">
        <v>2019</v>
      </c>
      <c r="C1846" s="25" t="s">
        <v>3689</v>
      </c>
      <c r="D1846" s="93" t="s">
        <v>3679</v>
      </c>
    </row>
    <row r="1847" spans="1:4">
      <c r="A1847" s="26" t="s">
        <v>3690</v>
      </c>
      <c r="B1847" s="36">
        <v>2019</v>
      </c>
      <c r="C1847" s="25" t="s">
        <v>3691</v>
      </c>
      <c r="D1847" s="93" t="s">
        <v>3679</v>
      </c>
    </row>
    <row r="1848" spans="1:4">
      <c r="A1848" s="26" t="s">
        <v>3692</v>
      </c>
      <c r="B1848" s="36">
        <v>2019</v>
      </c>
      <c r="C1848" s="25" t="s">
        <v>3693</v>
      </c>
      <c r="D1848" s="93" t="s">
        <v>3679</v>
      </c>
    </row>
    <row r="1849" spans="1:4">
      <c r="A1849" s="26" t="s">
        <v>3694</v>
      </c>
      <c r="B1849" s="36">
        <v>2019</v>
      </c>
      <c r="C1849" s="25" t="s">
        <v>3695</v>
      </c>
      <c r="D1849" s="93" t="s">
        <v>3679</v>
      </c>
    </row>
    <row r="1850" spans="1:4">
      <c r="A1850" s="24" t="s">
        <v>3696</v>
      </c>
      <c r="B1850" s="36">
        <v>2019</v>
      </c>
      <c r="C1850" s="25" t="s">
        <v>3697</v>
      </c>
      <c r="D1850" s="93" t="s">
        <v>3679</v>
      </c>
    </row>
    <row r="1851" spans="1:4">
      <c r="A1851" s="31" t="s">
        <v>3698</v>
      </c>
      <c r="B1851" s="36">
        <v>2019</v>
      </c>
      <c r="C1851" s="25" t="s">
        <v>3699</v>
      </c>
      <c r="D1851" s="93" t="s">
        <v>3679</v>
      </c>
    </row>
    <row r="1852" spans="1:4">
      <c r="A1852" s="26" t="s">
        <v>3700</v>
      </c>
      <c r="B1852" s="36">
        <v>2019</v>
      </c>
      <c r="C1852" s="25" t="s">
        <v>3701</v>
      </c>
      <c r="D1852" s="93" t="s">
        <v>3679</v>
      </c>
    </row>
    <row r="1853" spans="1:4">
      <c r="A1853" s="26" t="s">
        <v>3702</v>
      </c>
      <c r="B1853" s="36">
        <v>2019</v>
      </c>
      <c r="C1853" s="25" t="s">
        <v>3703</v>
      </c>
      <c r="D1853" s="93" t="s">
        <v>3679</v>
      </c>
    </row>
    <row r="1854" spans="1:4">
      <c r="A1854" s="26" t="s">
        <v>3704</v>
      </c>
      <c r="B1854" s="36">
        <v>2019</v>
      </c>
      <c r="C1854" s="25" t="s">
        <v>3705</v>
      </c>
      <c r="D1854" s="93" t="s">
        <v>3679</v>
      </c>
    </row>
    <row r="1855" spans="1:4">
      <c r="A1855" s="24" t="s">
        <v>3706</v>
      </c>
      <c r="B1855" s="36">
        <v>2019</v>
      </c>
      <c r="C1855" s="25" t="s">
        <v>3707</v>
      </c>
      <c r="D1855" s="93" t="s">
        <v>3679</v>
      </c>
    </row>
    <row r="1856" spans="1:4">
      <c r="A1856" s="24" t="s">
        <v>3708</v>
      </c>
      <c r="B1856" s="36">
        <v>2019</v>
      </c>
      <c r="C1856" s="25" t="s">
        <v>3709</v>
      </c>
      <c r="D1856" s="93" t="s">
        <v>3679</v>
      </c>
    </row>
    <row r="1857" spans="1:4">
      <c r="A1857" s="24" t="s">
        <v>3710</v>
      </c>
      <c r="B1857" s="36">
        <v>2019</v>
      </c>
      <c r="C1857" s="25" t="s">
        <v>3711</v>
      </c>
      <c r="D1857" s="93" t="s">
        <v>3679</v>
      </c>
    </row>
    <row r="1858" spans="1:4">
      <c r="A1858" s="24" t="s">
        <v>3712</v>
      </c>
      <c r="B1858" s="36">
        <v>2019</v>
      </c>
      <c r="C1858" s="25" t="s">
        <v>3713</v>
      </c>
      <c r="D1858" s="93" t="s">
        <v>3679</v>
      </c>
    </row>
    <row r="1859" spans="1:4">
      <c r="A1859" s="24" t="s">
        <v>3714</v>
      </c>
      <c r="B1859" s="36">
        <v>2019</v>
      </c>
      <c r="C1859" s="25" t="s">
        <v>3715</v>
      </c>
      <c r="D1859" s="93" t="s">
        <v>3679</v>
      </c>
    </row>
    <row r="1860" spans="1:4">
      <c r="A1860" s="24" t="s">
        <v>3716</v>
      </c>
      <c r="B1860" s="36">
        <v>2019</v>
      </c>
      <c r="C1860" s="25" t="s">
        <v>3717</v>
      </c>
      <c r="D1860" s="93" t="s">
        <v>3679</v>
      </c>
    </row>
    <row r="1861" spans="1:4">
      <c r="A1861" s="24" t="s">
        <v>3718</v>
      </c>
      <c r="B1861" s="36">
        <v>2019</v>
      </c>
      <c r="C1861" s="25" t="s">
        <v>3719</v>
      </c>
      <c r="D1861" s="93" t="s">
        <v>3679</v>
      </c>
    </row>
    <row r="1862" spans="1:4">
      <c r="A1862" s="24" t="s">
        <v>3720</v>
      </c>
      <c r="B1862" s="36">
        <v>2019</v>
      </c>
      <c r="C1862" s="25" t="s">
        <v>3721</v>
      </c>
      <c r="D1862" s="93" t="s">
        <v>3679</v>
      </c>
    </row>
    <row r="1863" spans="1:4">
      <c r="A1863" s="24" t="s">
        <v>3722</v>
      </c>
      <c r="B1863" s="36">
        <v>2019</v>
      </c>
      <c r="C1863" s="25" t="s">
        <v>3723</v>
      </c>
      <c r="D1863" s="93" t="s">
        <v>3679</v>
      </c>
    </row>
    <row r="1864" spans="1:4">
      <c r="A1864" s="24" t="s">
        <v>3724</v>
      </c>
      <c r="B1864" s="36">
        <v>2019</v>
      </c>
      <c r="C1864" s="25" t="s">
        <v>3725</v>
      </c>
      <c r="D1864" s="93" t="s">
        <v>3679</v>
      </c>
    </row>
    <row r="1865" spans="1:4">
      <c r="A1865" s="24" t="s">
        <v>3726</v>
      </c>
      <c r="B1865" s="36">
        <v>2019</v>
      </c>
      <c r="C1865" s="25" t="s">
        <v>3727</v>
      </c>
      <c r="D1865" s="93" t="s">
        <v>3679</v>
      </c>
    </row>
    <row r="1866" spans="1:4">
      <c r="A1866" s="26" t="s">
        <v>3728</v>
      </c>
      <c r="B1866" s="36">
        <v>2019</v>
      </c>
      <c r="C1866" s="25" t="s">
        <v>3729</v>
      </c>
      <c r="D1866" s="93" t="s">
        <v>3679</v>
      </c>
    </row>
    <row r="1867" spans="1:4">
      <c r="A1867" s="26" t="s">
        <v>3730</v>
      </c>
      <c r="B1867" s="36">
        <v>2019</v>
      </c>
      <c r="C1867" s="25" t="s">
        <v>3731</v>
      </c>
      <c r="D1867" s="93" t="s">
        <v>3679</v>
      </c>
    </row>
    <row r="1868" spans="1:4">
      <c r="A1868" s="31" t="s">
        <v>3732</v>
      </c>
      <c r="B1868" s="36">
        <v>2019</v>
      </c>
      <c r="C1868" s="25" t="s">
        <v>3733</v>
      </c>
      <c r="D1868" s="93" t="s">
        <v>3679</v>
      </c>
    </row>
    <row r="1869" spans="1:4">
      <c r="A1869" s="24" t="s">
        <v>3734</v>
      </c>
      <c r="B1869" s="36">
        <v>2019</v>
      </c>
      <c r="C1869" s="25" t="s">
        <v>3735</v>
      </c>
      <c r="D1869" s="93" t="s">
        <v>3679</v>
      </c>
    </row>
    <row r="1870" spans="1:4">
      <c r="A1870" s="94" t="s">
        <v>3736</v>
      </c>
      <c r="B1870" s="93">
        <v>2019</v>
      </c>
      <c r="C1870" s="95" t="s">
        <v>3737</v>
      </c>
      <c r="D1870" s="93" t="s">
        <v>3679</v>
      </c>
    </row>
    <row r="1871" spans="1:4">
      <c r="A1871" s="96" t="s">
        <v>3738</v>
      </c>
      <c r="B1871" s="93">
        <v>2019</v>
      </c>
      <c r="C1871" s="97" t="s">
        <v>3739</v>
      </c>
      <c r="D1871" s="93" t="s">
        <v>3679</v>
      </c>
    </row>
    <row r="1872" spans="1:4">
      <c r="A1872" s="96" t="s">
        <v>3740</v>
      </c>
      <c r="B1872" s="93">
        <v>2019</v>
      </c>
      <c r="C1872" s="97" t="s">
        <v>3741</v>
      </c>
      <c r="D1872" s="93" t="s">
        <v>3679</v>
      </c>
    </row>
    <row r="1873" spans="1:4">
      <c r="A1873" s="96" t="s">
        <v>3742</v>
      </c>
      <c r="B1873" s="93">
        <v>2019</v>
      </c>
      <c r="C1873" s="97" t="s">
        <v>3743</v>
      </c>
      <c r="D1873" s="93" t="s">
        <v>3679</v>
      </c>
    </row>
    <row r="1874" spans="1:4">
      <c r="A1874" s="96" t="s">
        <v>3744</v>
      </c>
      <c r="B1874" s="93">
        <v>2019</v>
      </c>
      <c r="C1874" s="97" t="s">
        <v>3745</v>
      </c>
      <c r="D1874" s="93" t="s">
        <v>3679</v>
      </c>
    </row>
    <row r="1875" spans="1:4">
      <c r="A1875" s="96" t="s">
        <v>3746</v>
      </c>
      <c r="B1875" s="93">
        <v>2019</v>
      </c>
      <c r="C1875" s="97" t="s">
        <v>3747</v>
      </c>
      <c r="D1875" s="93" t="s">
        <v>3679</v>
      </c>
    </row>
    <row r="1876" spans="1:4">
      <c r="A1876" s="96" t="s">
        <v>3748</v>
      </c>
      <c r="B1876" s="93">
        <v>2019</v>
      </c>
      <c r="C1876" s="97" t="s">
        <v>3749</v>
      </c>
      <c r="D1876" s="93" t="s">
        <v>3679</v>
      </c>
    </row>
    <row r="1877" spans="1:4">
      <c r="A1877" s="96" t="s">
        <v>3750</v>
      </c>
      <c r="B1877" s="93">
        <v>2019</v>
      </c>
      <c r="C1877" s="97" t="s">
        <v>3751</v>
      </c>
      <c r="D1877" s="93" t="s">
        <v>3679</v>
      </c>
    </row>
    <row r="1878" spans="1:4">
      <c r="A1878" s="96" t="s">
        <v>3752</v>
      </c>
      <c r="B1878" s="93">
        <v>2019</v>
      </c>
      <c r="C1878" s="97" t="s">
        <v>3753</v>
      </c>
      <c r="D1878" s="93" t="s">
        <v>3679</v>
      </c>
    </row>
    <row r="1879" spans="1:4">
      <c r="A1879" s="96" t="s">
        <v>3754</v>
      </c>
      <c r="B1879" s="93">
        <v>2019</v>
      </c>
      <c r="C1879" s="97" t="s">
        <v>3755</v>
      </c>
      <c r="D1879" s="93" t="s">
        <v>3679</v>
      </c>
    </row>
    <row r="1880" spans="1:4">
      <c r="A1880" s="96" t="s">
        <v>3756</v>
      </c>
      <c r="B1880" s="93">
        <v>2019</v>
      </c>
      <c r="C1880" s="97" t="s">
        <v>3757</v>
      </c>
      <c r="D1880" s="93" t="s">
        <v>3679</v>
      </c>
    </row>
    <row r="1881" spans="1:4">
      <c r="A1881" s="96" t="s">
        <v>3758</v>
      </c>
      <c r="B1881" s="93">
        <v>2019</v>
      </c>
      <c r="C1881" s="97" t="s">
        <v>3759</v>
      </c>
      <c r="D1881" s="93" t="s">
        <v>3679</v>
      </c>
    </row>
    <row r="1882" spans="1:4">
      <c r="A1882" s="96" t="s">
        <v>3760</v>
      </c>
      <c r="B1882" s="93">
        <v>2019</v>
      </c>
      <c r="C1882" s="97" t="s">
        <v>3761</v>
      </c>
      <c r="D1882" s="93" t="s">
        <v>3679</v>
      </c>
    </row>
    <row r="1883" spans="1:4">
      <c r="A1883" s="96" t="s">
        <v>3762</v>
      </c>
      <c r="B1883" s="93">
        <v>2019</v>
      </c>
      <c r="C1883" s="97" t="s">
        <v>3763</v>
      </c>
      <c r="D1883" s="93" t="s">
        <v>3679</v>
      </c>
    </row>
    <row r="1884" spans="1:4">
      <c r="A1884" s="96" t="s">
        <v>3764</v>
      </c>
      <c r="B1884" s="93">
        <v>2019</v>
      </c>
      <c r="C1884" s="97" t="s">
        <v>3765</v>
      </c>
      <c r="D1884" s="93" t="s">
        <v>3679</v>
      </c>
    </row>
    <row r="1885" spans="1:4">
      <c r="A1885" s="96" t="s">
        <v>3766</v>
      </c>
      <c r="B1885" s="93">
        <v>2019</v>
      </c>
      <c r="C1885" s="97" t="s">
        <v>3767</v>
      </c>
      <c r="D1885" s="93" t="s">
        <v>3679</v>
      </c>
    </row>
    <row r="1886" spans="1:4">
      <c r="A1886" s="96" t="s">
        <v>3768</v>
      </c>
      <c r="B1886" s="93">
        <v>2019</v>
      </c>
      <c r="C1886" s="97" t="s">
        <v>3769</v>
      </c>
      <c r="D1886" s="93" t="s">
        <v>3679</v>
      </c>
    </row>
    <row r="1887" spans="1:4">
      <c r="A1887" s="96" t="s">
        <v>3770</v>
      </c>
      <c r="B1887" s="93">
        <v>2019</v>
      </c>
      <c r="C1887" s="97" t="s">
        <v>3771</v>
      </c>
      <c r="D1887" s="93" t="s">
        <v>3679</v>
      </c>
    </row>
    <row r="1888" spans="1:4">
      <c r="A1888" s="96" t="s">
        <v>3772</v>
      </c>
      <c r="B1888" s="93">
        <v>2019</v>
      </c>
      <c r="C1888" s="97" t="s">
        <v>3773</v>
      </c>
      <c r="D1888" s="93" t="s">
        <v>3679</v>
      </c>
    </row>
    <row r="1889" spans="1:4">
      <c r="A1889" s="96" t="s">
        <v>3774</v>
      </c>
      <c r="B1889" s="93">
        <v>2019</v>
      </c>
      <c r="C1889" s="97" t="s">
        <v>3775</v>
      </c>
      <c r="D1889" s="93" t="s">
        <v>3679</v>
      </c>
    </row>
    <row r="1890" spans="1:4">
      <c r="A1890" s="94" t="s">
        <v>3776</v>
      </c>
      <c r="B1890" s="93">
        <v>2019</v>
      </c>
      <c r="C1890" s="95" t="s">
        <v>3777</v>
      </c>
      <c r="D1890" s="93" t="s">
        <v>3679</v>
      </c>
    </row>
    <row r="1891" spans="1:4">
      <c r="A1891" s="96" t="s">
        <v>3778</v>
      </c>
      <c r="B1891" s="93">
        <v>2019</v>
      </c>
      <c r="C1891" s="97" t="s">
        <v>3779</v>
      </c>
      <c r="D1891" s="93" t="s">
        <v>3679</v>
      </c>
    </row>
    <row r="1892" spans="1:4">
      <c r="A1892" s="96" t="s">
        <v>3780</v>
      </c>
      <c r="B1892" s="93">
        <v>2019</v>
      </c>
      <c r="C1892" s="97" t="s">
        <v>3781</v>
      </c>
      <c r="D1892" s="93" t="s">
        <v>3679</v>
      </c>
    </row>
    <row r="1893" spans="1:4">
      <c r="A1893" s="96" t="s">
        <v>3782</v>
      </c>
      <c r="B1893" s="93">
        <v>2019</v>
      </c>
      <c r="C1893" s="97" t="s">
        <v>3783</v>
      </c>
      <c r="D1893" s="93" t="s">
        <v>3679</v>
      </c>
    </row>
    <row r="1894" spans="1:4">
      <c r="A1894" s="96" t="s">
        <v>3784</v>
      </c>
      <c r="B1894" s="93">
        <v>2019</v>
      </c>
      <c r="C1894" s="97" t="s">
        <v>3785</v>
      </c>
      <c r="D1894" s="93" t="s">
        <v>3679</v>
      </c>
    </row>
    <row r="1895" spans="1:4">
      <c r="A1895" s="96" t="s">
        <v>3786</v>
      </c>
      <c r="B1895" s="93">
        <v>2019</v>
      </c>
      <c r="C1895" s="97" t="s">
        <v>3787</v>
      </c>
      <c r="D1895" s="93" t="s">
        <v>3679</v>
      </c>
    </row>
    <row r="1896" spans="1:4">
      <c r="A1896" s="96" t="s">
        <v>3788</v>
      </c>
      <c r="B1896" s="93">
        <v>2019</v>
      </c>
      <c r="C1896" s="97" t="s">
        <v>3789</v>
      </c>
      <c r="D1896" s="93" t="s">
        <v>3679</v>
      </c>
    </row>
    <row r="1897" spans="1:4">
      <c r="A1897" s="96" t="s">
        <v>3790</v>
      </c>
      <c r="B1897" s="93">
        <v>2019</v>
      </c>
      <c r="C1897" s="97" t="s">
        <v>3791</v>
      </c>
      <c r="D1897" s="93" t="s">
        <v>3679</v>
      </c>
    </row>
    <row r="1898" spans="1:4">
      <c r="A1898" s="96" t="s">
        <v>3792</v>
      </c>
      <c r="B1898" s="93">
        <v>2019</v>
      </c>
      <c r="C1898" s="97" t="s">
        <v>3793</v>
      </c>
      <c r="D1898" s="93" t="s">
        <v>3679</v>
      </c>
    </row>
    <row r="1899" spans="1:4">
      <c r="A1899" s="96" t="s">
        <v>3794</v>
      </c>
      <c r="B1899" s="93">
        <v>2019</v>
      </c>
      <c r="C1899" s="97" t="s">
        <v>3795</v>
      </c>
      <c r="D1899" s="93" t="s">
        <v>3679</v>
      </c>
    </row>
    <row r="1900" spans="1:4">
      <c r="A1900" s="96" t="s">
        <v>3796</v>
      </c>
      <c r="B1900" s="93">
        <v>2019</v>
      </c>
      <c r="C1900" s="97" t="s">
        <v>3797</v>
      </c>
      <c r="D1900" s="93" t="s">
        <v>3679</v>
      </c>
    </row>
    <row r="1901" spans="1:4">
      <c r="A1901" s="96" t="s">
        <v>3798</v>
      </c>
      <c r="B1901" s="93">
        <v>2019</v>
      </c>
      <c r="C1901" s="97" t="s">
        <v>3799</v>
      </c>
      <c r="D1901" s="93" t="s">
        <v>3679</v>
      </c>
    </row>
    <row r="1902" spans="1:4">
      <c r="A1902" s="96" t="s">
        <v>3800</v>
      </c>
      <c r="B1902" s="93">
        <v>2019</v>
      </c>
      <c r="C1902" s="97" t="s">
        <v>3801</v>
      </c>
      <c r="D1902" s="93" t="s">
        <v>3679</v>
      </c>
    </row>
    <row r="1903" spans="1:4">
      <c r="A1903" s="96" t="s">
        <v>3802</v>
      </c>
      <c r="B1903" s="93">
        <v>2019</v>
      </c>
      <c r="C1903" s="97" t="s">
        <v>3803</v>
      </c>
      <c r="D1903" s="93" t="s">
        <v>3679</v>
      </c>
    </row>
    <row r="1904" spans="1:4">
      <c r="A1904" s="96" t="s">
        <v>3804</v>
      </c>
      <c r="B1904" s="93">
        <v>2019</v>
      </c>
      <c r="C1904" s="97" t="s">
        <v>3805</v>
      </c>
      <c r="D1904" s="93" t="s">
        <v>3679</v>
      </c>
    </row>
    <row r="1905" spans="1:4">
      <c r="A1905" s="96" t="s">
        <v>3806</v>
      </c>
      <c r="B1905" s="93">
        <v>2019</v>
      </c>
      <c r="C1905" s="97" t="s">
        <v>3807</v>
      </c>
      <c r="D1905" s="93" t="s">
        <v>3679</v>
      </c>
    </row>
    <row r="1906" spans="1:4">
      <c r="A1906" s="96" t="s">
        <v>3808</v>
      </c>
      <c r="B1906" s="93">
        <v>2019</v>
      </c>
      <c r="C1906" s="97" t="s">
        <v>3809</v>
      </c>
      <c r="D1906" s="93" t="s">
        <v>3679</v>
      </c>
    </row>
    <row r="1907" spans="1:4">
      <c r="A1907" s="94" t="s">
        <v>3810</v>
      </c>
      <c r="B1907" s="93">
        <v>2019</v>
      </c>
      <c r="C1907" s="95" t="s">
        <v>3811</v>
      </c>
      <c r="D1907" s="93" t="s">
        <v>3679</v>
      </c>
    </row>
    <row r="1908" spans="1:4">
      <c r="A1908" s="96" t="s">
        <v>3812</v>
      </c>
      <c r="B1908" s="93">
        <v>2019</v>
      </c>
      <c r="C1908" s="97" t="s">
        <v>3813</v>
      </c>
      <c r="D1908" s="93" t="s">
        <v>3679</v>
      </c>
    </row>
    <row r="1909" spans="1:4">
      <c r="A1909" s="96" t="s">
        <v>3814</v>
      </c>
      <c r="B1909" s="93">
        <v>2019</v>
      </c>
      <c r="C1909" s="97" t="s">
        <v>3815</v>
      </c>
      <c r="D1909" s="93" t="s">
        <v>3679</v>
      </c>
    </row>
    <row r="1910" spans="1:4">
      <c r="A1910" s="96" t="s">
        <v>3816</v>
      </c>
      <c r="B1910" s="93">
        <v>2019</v>
      </c>
      <c r="C1910" s="97" t="s">
        <v>3817</v>
      </c>
      <c r="D1910" s="93" t="s">
        <v>3679</v>
      </c>
    </row>
    <row r="1911" spans="1:4">
      <c r="A1911" s="96" t="s">
        <v>3818</v>
      </c>
      <c r="B1911" s="93">
        <v>2019</v>
      </c>
      <c r="C1911" s="97" t="s">
        <v>3819</v>
      </c>
      <c r="D1911" s="93" t="s">
        <v>3679</v>
      </c>
    </row>
    <row r="1912" spans="1:4">
      <c r="A1912" s="96" t="s">
        <v>3820</v>
      </c>
      <c r="B1912" s="93">
        <v>2019</v>
      </c>
      <c r="C1912" s="97" t="s">
        <v>3821</v>
      </c>
      <c r="D1912" s="93" t="s">
        <v>3679</v>
      </c>
    </row>
    <row r="1913" spans="1:4">
      <c r="A1913" s="96" t="s">
        <v>3822</v>
      </c>
      <c r="B1913" s="93">
        <v>2019</v>
      </c>
      <c r="C1913" s="97" t="s">
        <v>3823</v>
      </c>
      <c r="D1913" s="93" t="s">
        <v>3679</v>
      </c>
    </row>
    <row r="1914" spans="1:4">
      <c r="A1914" s="96" t="s">
        <v>3824</v>
      </c>
      <c r="B1914" s="93">
        <v>2019</v>
      </c>
      <c r="C1914" s="97" t="s">
        <v>3825</v>
      </c>
      <c r="D1914" s="93" t="s">
        <v>3679</v>
      </c>
    </row>
    <row r="1915" spans="1:4">
      <c r="A1915" s="96" t="s">
        <v>3826</v>
      </c>
      <c r="B1915" s="93">
        <v>2019</v>
      </c>
      <c r="C1915" s="97" t="s">
        <v>3827</v>
      </c>
      <c r="D1915" s="93" t="s">
        <v>3679</v>
      </c>
    </row>
    <row r="1916" spans="1:4">
      <c r="A1916" s="96" t="s">
        <v>3828</v>
      </c>
      <c r="B1916" s="93">
        <v>2019</v>
      </c>
      <c r="C1916" s="97" t="s">
        <v>3829</v>
      </c>
      <c r="D1916" s="93" t="s">
        <v>3679</v>
      </c>
    </row>
    <row r="1917" spans="1:4">
      <c r="A1917" s="96" t="s">
        <v>3830</v>
      </c>
      <c r="B1917" s="93">
        <v>2019</v>
      </c>
      <c r="C1917" s="97" t="s">
        <v>3831</v>
      </c>
      <c r="D1917" s="93" t="s">
        <v>3679</v>
      </c>
    </row>
    <row r="1918" spans="1:4">
      <c r="A1918" s="96" t="s">
        <v>3832</v>
      </c>
      <c r="B1918" s="93">
        <v>2019</v>
      </c>
      <c r="C1918" s="97" t="s">
        <v>3833</v>
      </c>
      <c r="D1918" s="93" t="s">
        <v>3679</v>
      </c>
    </row>
    <row r="1919" spans="1:4">
      <c r="A1919" s="96" t="s">
        <v>3834</v>
      </c>
      <c r="B1919" s="93">
        <v>2019</v>
      </c>
      <c r="C1919" s="97" t="s">
        <v>3835</v>
      </c>
      <c r="D1919" s="93" t="s">
        <v>3679</v>
      </c>
    </row>
    <row r="1920" spans="1:4">
      <c r="A1920" s="96" t="s">
        <v>3836</v>
      </c>
      <c r="B1920" s="93">
        <v>2019</v>
      </c>
      <c r="C1920" s="97" t="s">
        <v>3837</v>
      </c>
      <c r="D1920" s="93" t="s">
        <v>3679</v>
      </c>
    </row>
    <row r="1921" spans="1:4">
      <c r="A1921" s="96" t="s">
        <v>3838</v>
      </c>
      <c r="B1921" s="93">
        <v>2019</v>
      </c>
      <c r="C1921" s="97" t="s">
        <v>3839</v>
      </c>
      <c r="D1921" s="93" t="s">
        <v>3679</v>
      </c>
    </row>
    <row r="1922" spans="1:4">
      <c r="A1922" s="96" t="s">
        <v>3840</v>
      </c>
      <c r="B1922" s="93">
        <v>2019</v>
      </c>
      <c r="C1922" s="97" t="s">
        <v>3841</v>
      </c>
      <c r="D1922" s="93" t="s">
        <v>3679</v>
      </c>
    </row>
    <row r="1923" spans="1:4">
      <c r="A1923" s="96" t="s">
        <v>3842</v>
      </c>
      <c r="B1923" s="93">
        <v>2019</v>
      </c>
      <c r="C1923" s="97" t="s">
        <v>3843</v>
      </c>
      <c r="D1923" s="93" t="s">
        <v>3679</v>
      </c>
    </row>
    <row r="1924" spans="1:4">
      <c r="A1924" s="96" t="s">
        <v>3844</v>
      </c>
      <c r="B1924" s="93">
        <v>2019</v>
      </c>
      <c r="C1924" s="97" t="s">
        <v>3845</v>
      </c>
      <c r="D1924" s="93" t="s">
        <v>3679</v>
      </c>
    </row>
    <row r="1925" spans="1:4">
      <c r="A1925" s="98" t="s">
        <v>3846</v>
      </c>
      <c r="B1925" s="93">
        <v>2019</v>
      </c>
      <c r="C1925" s="99" t="s">
        <v>3847</v>
      </c>
      <c r="D1925" s="93" t="s">
        <v>3679</v>
      </c>
    </row>
    <row r="1926" spans="1:4">
      <c r="A1926" s="94" t="s">
        <v>3848</v>
      </c>
      <c r="B1926" s="93">
        <v>2019</v>
      </c>
      <c r="C1926" s="95" t="s">
        <v>3849</v>
      </c>
      <c r="D1926" s="93" t="s">
        <v>3679</v>
      </c>
    </row>
    <row r="1927" spans="1:4">
      <c r="A1927" s="94" t="s">
        <v>3850</v>
      </c>
      <c r="B1927" s="93">
        <v>2019</v>
      </c>
      <c r="C1927" s="95" t="s">
        <v>3851</v>
      </c>
      <c r="D1927" s="93" t="s">
        <v>3679</v>
      </c>
    </row>
    <row r="1928" spans="1:4">
      <c r="A1928" s="96" t="s">
        <v>3852</v>
      </c>
      <c r="B1928" s="93">
        <v>2019</v>
      </c>
      <c r="C1928" s="97" t="s">
        <v>3853</v>
      </c>
      <c r="D1928" s="93" t="s">
        <v>3679</v>
      </c>
    </row>
    <row r="1929" spans="1:4">
      <c r="A1929" s="96" t="s">
        <v>3854</v>
      </c>
      <c r="B1929" s="93">
        <v>2019</v>
      </c>
      <c r="C1929" s="97" t="s">
        <v>3855</v>
      </c>
      <c r="D1929" s="93" t="s">
        <v>3679</v>
      </c>
    </row>
    <row r="1930" spans="1:4">
      <c r="A1930" s="96" t="s">
        <v>3856</v>
      </c>
      <c r="B1930" s="93">
        <v>2019</v>
      </c>
      <c r="C1930" s="97" t="s">
        <v>3857</v>
      </c>
      <c r="D1930" s="93" t="s">
        <v>3679</v>
      </c>
    </row>
    <row r="1931" spans="1:4">
      <c r="A1931" s="96" t="s">
        <v>3858</v>
      </c>
      <c r="B1931" s="93">
        <v>2019</v>
      </c>
      <c r="C1931" s="97" t="s">
        <v>3859</v>
      </c>
      <c r="D1931" s="93" t="s">
        <v>3679</v>
      </c>
    </row>
    <row r="1932" spans="1:4">
      <c r="A1932" s="96" t="s">
        <v>3860</v>
      </c>
      <c r="B1932" s="93">
        <v>2019</v>
      </c>
      <c r="C1932" s="97" t="s">
        <v>3861</v>
      </c>
      <c r="D1932" s="93" t="s">
        <v>3679</v>
      </c>
    </row>
    <row r="1933" spans="1:4">
      <c r="A1933" s="96" t="s">
        <v>3862</v>
      </c>
      <c r="B1933" s="93">
        <v>2019</v>
      </c>
      <c r="C1933" s="97" t="s">
        <v>3863</v>
      </c>
      <c r="D1933" s="93" t="s">
        <v>3679</v>
      </c>
    </row>
    <row r="1934" spans="1:4">
      <c r="A1934" s="96" t="s">
        <v>3864</v>
      </c>
      <c r="B1934" s="93">
        <v>2019</v>
      </c>
      <c r="C1934" s="97" t="s">
        <v>3865</v>
      </c>
      <c r="D1934" s="93" t="s">
        <v>3679</v>
      </c>
    </row>
    <row r="1935" spans="1:4">
      <c r="A1935" s="96" t="s">
        <v>3866</v>
      </c>
      <c r="B1935" s="93">
        <v>2019</v>
      </c>
      <c r="C1935" s="97" t="s">
        <v>3867</v>
      </c>
      <c r="D1935" s="93" t="s">
        <v>3679</v>
      </c>
    </row>
    <row r="1936" spans="1:4">
      <c r="A1936" s="96" t="s">
        <v>3868</v>
      </c>
      <c r="B1936" s="93">
        <v>2019</v>
      </c>
      <c r="C1936" s="97" t="s">
        <v>3869</v>
      </c>
      <c r="D1936" s="93" t="s">
        <v>3679</v>
      </c>
    </row>
    <row r="1937" spans="1:4">
      <c r="A1937" s="96" t="s">
        <v>3870</v>
      </c>
      <c r="B1937" s="93">
        <v>2019</v>
      </c>
      <c r="C1937" s="97" t="s">
        <v>3871</v>
      </c>
      <c r="D1937" s="93" t="s">
        <v>3679</v>
      </c>
    </row>
    <row r="1938" spans="1:4">
      <c r="A1938" s="50" t="s">
        <v>3872</v>
      </c>
      <c r="B1938" s="17">
        <v>2019</v>
      </c>
      <c r="C1938" s="17" t="s">
        <v>3873</v>
      </c>
      <c r="D1938" s="93" t="s">
        <v>3679</v>
      </c>
    </row>
    <row r="1939" spans="1:4">
      <c r="A1939" s="50" t="s">
        <v>3874</v>
      </c>
      <c r="B1939" s="17">
        <v>2019</v>
      </c>
      <c r="C1939" s="17" t="s">
        <v>3875</v>
      </c>
      <c r="D1939" s="93" t="s">
        <v>3679</v>
      </c>
    </row>
    <row r="1940" spans="1:4">
      <c r="A1940" s="50" t="s">
        <v>3876</v>
      </c>
      <c r="B1940" s="17">
        <v>2019</v>
      </c>
      <c r="C1940" s="17" t="s">
        <v>3877</v>
      </c>
      <c r="D1940" s="93" t="s">
        <v>3679</v>
      </c>
    </row>
    <row r="1941" spans="1:4">
      <c r="A1941" s="50" t="s">
        <v>3878</v>
      </c>
      <c r="B1941" s="17">
        <v>2019</v>
      </c>
      <c r="C1941" s="17" t="s">
        <v>3879</v>
      </c>
      <c r="D1941" s="93" t="s">
        <v>3679</v>
      </c>
    </row>
    <row r="1942" spans="1:4">
      <c r="A1942" s="50" t="s">
        <v>3880</v>
      </c>
      <c r="B1942" s="17">
        <v>2019</v>
      </c>
      <c r="C1942" s="17" t="s">
        <v>3881</v>
      </c>
      <c r="D1942" s="93" t="s">
        <v>3679</v>
      </c>
    </row>
    <row r="1943" spans="1:4">
      <c r="A1943" s="50" t="s">
        <v>3882</v>
      </c>
      <c r="B1943" s="17">
        <v>2019</v>
      </c>
      <c r="C1943" s="17" t="s">
        <v>3883</v>
      </c>
      <c r="D1943" s="93" t="s">
        <v>3679</v>
      </c>
    </row>
    <row r="1944" spans="1:4">
      <c r="A1944" s="50" t="s">
        <v>3884</v>
      </c>
      <c r="B1944" s="17">
        <v>2019</v>
      </c>
      <c r="C1944" s="17" t="s">
        <v>3885</v>
      </c>
      <c r="D1944" s="93" t="s">
        <v>3679</v>
      </c>
    </row>
    <row r="1945" spans="1:4">
      <c r="A1945" s="50" t="s">
        <v>3886</v>
      </c>
      <c r="B1945" s="17">
        <v>2019</v>
      </c>
      <c r="C1945" s="17" t="s">
        <v>3887</v>
      </c>
      <c r="D1945" s="93" t="s">
        <v>3679</v>
      </c>
    </row>
    <row r="1946" spans="1:4">
      <c r="A1946" s="50" t="s">
        <v>3888</v>
      </c>
      <c r="B1946" s="17">
        <v>2019</v>
      </c>
      <c r="C1946" s="17" t="s">
        <v>3889</v>
      </c>
      <c r="D1946" s="93" t="s">
        <v>3679</v>
      </c>
    </row>
    <row r="1947" spans="1:4">
      <c r="A1947" s="50" t="s">
        <v>3890</v>
      </c>
      <c r="B1947" s="17">
        <v>2019</v>
      </c>
      <c r="C1947" s="17" t="s">
        <v>3891</v>
      </c>
      <c r="D1947" s="93" t="s">
        <v>3679</v>
      </c>
    </row>
    <row r="1948" spans="1:4">
      <c r="A1948" s="50" t="s">
        <v>3892</v>
      </c>
      <c r="B1948" s="17">
        <v>2019</v>
      </c>
      <c r="C1948" s="17" t="s">
        <v>3893</v>
      </c>
      <c r="D1948" s="93" t="s">
        <v>3679</v>
      </c>
    </row>
    <row r="1949" spans="1:4">
      <c r="A1949" s="50" t="s">
        <v>3894</v>
      </c>
      <c r="B1949" s="17">
        <v>2019</v>
      </c>
      <c r="C1949" s="17" t="s">
        <v>3895</v>
      </c>
      <c r="D1949" s="93" t="s">
        <v>3679</v>
      </c>
    </row>
    <row r="1950" spans="1:4">
      <c r="A1950" s="50" t="s">
        <v>3896</v>
      </c>
      <c r="B1950" s="17">
        <v>2019</v>
      </c>
      <c r="C1950" s="17" t="s">
        <v>3897</v>
      </c>
      <c r="D1950" s="93" t="s">
        <v>3679</v>
      </c>
    </row>
    <row r="1951" spans="1:4">
      <c r="A1951" s="50" t="s">
        <v>3898</v>
      </c>
      <c r="B1951" s="17">
        <v>2019</v>
      </c>
      <c r="C1951" s="17" t="s">
        <v>3899</v>
      </c>
      <c r="D1951" s="93" t="s">
        <v>3679</v>
      </c>
    </row>
    <row r="1952" spans="1:4">
      <c r="A1952" s="50" t="s">
        <v>3900</v>
      </c>
      <c r="B1952" s="17">
        <v>2019</v>
      </c>
      <c r="C1952" s="17" t="s">
        <v>3901</v>
      </c>
      <c r="D1952" s="93" t="s">
        <v>3679</v>
      </c>
    </row>
    <row r="1953" spans="1:4">
      <c r="A1953" s="50" t="s">
        <v>3902</v>
      </c>
      <c r="B1953" s="17">
        <v>2019</v>
      </c>
      <c r="C1953" s="17" t="s">
        <v>3903</v>
      </c>
      <c r="D1953" s="93" t="s">
        <v>3679</v>
      </c>
    </row>
    <row r="1954" spans="1:4">
      <c r="A1954" s="50" t="s">
        <v>3904</v>
      </c>
      <c r="B1954" s="17">
        <v>2019</v>
      </c>
      <c r="C1954" s="17" t="s">
        <v>3905</v>
      </c>
      <c r="D1954" s="93" t="s">
        <v>3679</v>
      </c>
    </row>
    <row r="1955" spans="1:4">
      <c r="A1955" s="50" t="s">
        <v>3906</v>
      </c>
      <c r="B1955" s="17">
        <v>2019</v>
      </c>
      <c r="C1955" s="17" t="s">
        <v>3907</v>
      </c>
      <c r="D1955" s="93" t="s">
        <v>3679</v>
      </c>
    </row>
    <row r="1956" spans="1:4">
      <c r="A1956" s="50" t="s">
        <v>3908</v>
      </c>
      <c r="B1956" s="17">
        <v>2019</v>
      </c>
      <c r="C1956" s="17" t="s">
        <v>3909</v>
      </c>
      <c r="D1956" s="93" t="s">
        <v>3679</v>
      </c>
    </row>
    <row r="1957" spans="1:4">
      <c r="A1957" s="50" t="s">
        <v>3910</v>
      </c>
      <c r="B1957" s="17">
        <v>2019</v>
      </c>
      <c r="C1957" s="17" t="s">
        <v>3911</v>
      </c>
      <c r="D1957" s="93" t="s">
        <v>3679</v>
      </c>
    </row>
    <row r="1958" spans="1:4">
      <c r="A1958" s="50" t="s">
        <v>3912</v>
      </c>
      <c r="B1958" s="17">
        <v>2019</v>
      </c>
      <c r="C1958" s="17" t="s">
        <v>3913</v>
      </c>
      <c r="D1958" s="93" t="s">
        <v>3679</v>
      </c>
    </row>
    <row r="1959" spans="1:4">
      <c r="A1959" s="50" t="s">
        <v>3914</v>
      </c>
      <c r="B1959" s="17">
        <v>2019</v>
      </c>
      <c r="C1959" s="17" t="s">
        <v>3915</v>
      </c>
      <c r="D1959" s="93" t="s">
        <v>3679</v>
      </c>
    </row>
    <row r="1960" spans="1:4">
      <c r="A1960" s="50" t="s">
        <v>3916</v>
      </c>
      <c r="B1960" s="17">
        <v>2019</v>
      </c>
      <c r="C1960" s="17" t="s">
        <v>3917</v>
      </c>
      <c r="D1960" s="93" t="s">
        <v>3679</v>
      </c>
    </row>
    <row r="1961" spans="1:4">
      <c r="A1961" s="50" t="s">
        <v>3918</v>
      </c>
      <c r="B1961" s="17">
        <v>2019</v>
      </c>
      <c r="C1961" s="17" t="s">
        <v>3919</v>
      </c>
      <c r="D1961" s="93" t="s">
        <v>3679</v>
      </c>
    </row>
    <row r="1962" spans="1:4">
      <c r="A1962" s="100" t="s">
        <v>3920</v>
      </c>
      <c r="B1962" s="90">
        <v>2019</v>
      </c>
      <c r="C1962" s="19" t="s">
        <v>3921</v>
      </c>
      <c r="D1962" s="93" t="s">
        <v>3679</v>
      </c>
    </row>
    <row r="1963" spans="1:4">
      <c r="A1963" s="100" t="s">
        <v>3922</v>
      </c>
      <c r="B1963" s="90">
        <v>2019</v>
      </c>
      <c r="C1963" s="19" t="s">
        <v>3923</v>
      </c>
      <c r="D1963" s="93" t="s">
        <v>3679</v>
      </c>
    </row>
    <row r="1964" spans="1:4">
      <c r="A1964" s="100" t="s">
        <v>3924</v>
      </c>
      <c r="B1964" s="90">
        <v>2019</v>
      </c>
      <c r="C1964" s="19" t="s">
        <v>3925</v>
      </c>
      <c r="D1964" s="93" t="s">
        <v>3679</v>
      </c>
    </row>
    <row r="1965" spans="1:4">
      <c r="A1965" s="100" t="s">
        <v>3926</v>
      </c>
      <c r="B1965" s="90">
        <v>2019</v>
      </c>
      <c r="C1965" s="19" t="s">
        <v>3927</v>
      </c>
      <c r="D1965" s="93" t="s">
        <v>3679</v>
      </c>
    </row>
    <row r="1966" spans="1:4">
      <c r="A1966" s="100" t="s">
        <v>3928</v>
      </c>
      <c r="B1966" s="90">
        <v>2019</v>
      </c>
      <c r="C1966" s="19" t="s">
        <v>3929</v>
      </c>
      <c r="D1966" s="93" t="s">
        <v>3679</v>
      </c>
    </row>
    <row r="1967" spans="1:4">
      <c r="A1967" s="100" t="s">
        <v>3930</v>
      </c>
      <c r="B1967" s="90">
        <v>2019</v>
      </c>
      <c r="C1967" s="19" t="s">
        <v>3931</v>
      </c>
      <c r="D1967" s="93" t="s">
        <v>3679</v>
      </c>
    </row>
    <row r="1968" spans="1:4">
      <c r="A1968" s="100" t="s">
        <v>3932</v>
      </c>
      <c r="B1968" s="90">
        <v>2019</v>
      </c>
      <c r="C1968" s="19" t="s">
        <v>3933</v>
      </c>
      <c r="D1968" s="93" t="s">
        <v>3679</v>
      </c>
    </row>
    <row r="1969" spans="1:4">
      <c r="A1969" s="100" t="s">
        <v>3934</v>
      </c>
      <c r="B1969" s="90">
        <v>2019</v>
      </c>
      <c r="C1969" s="19" t="s">
        <v>3935</v>
      </c>
      <c r="D1969" s="93" t="s">
        <v>3679</v>
      </c>
    </row>
    <row r="1970" spans="1:4">
      <c r="A1970" s="100" t="s">
        <v>3936</v>
      </c>
      <c r="B1970" s="90">
        <v>2019</v>
      </c>
      <c r="C1970" s="19" t="s">
        <v>3937</v>
      </c>
      <c r="D1970" s="93" t="s">
        <v>3679</v>
      </c>
    </row>
    <row r="1971" spans="1:4">
      <c r="A1971" s="100" t="s">
        <v>3938</v>
      </c>
      <c r="B1971" s="90">
        <v>2019</v>
      </c>
      <c r="C1971" s="19" t="s">
        <v>3939</v>
      </c>
      <c r="D1971" s="93" t="s">
        <v>3679</v>
      </c>
    </row>
    <row r="1972" spans="1:4">
      <c r="A1972" s="101" t="s">
        <v>3940</v>
      </c>
      <c r="B1972" s="90">
        <v>2019</v>
      </c>
      <c r="C1972" s="102" t="s">
        <v>3941</v>
      </c>
      <c r="D1972" s="93" t="s">
        <v>3679</v>
      </c>
    </row>
    <row r="1973" spans="1:4">
      <c r="A1973" s="101" t="s">
        <v>3942</v>
      </c>
      <c r="B1973" s="90">
        <v>2019</v>
      </c>
      <c r="C1973" s="102" t="s">
        <v>3943</v>
      </c>
      <c r="D1973" s="93" t="s">
        <v>3679</v>
      </c>
    </row>
    <row r="1974" spans="1:4">
      <c r="A1974" s="101" t="s">
        <v>3944</v>
      </c>
      <c r="B1974" s="90">
        <v>2019</v>
      </c>
      <c r="C1974" s="102" t="s">
        <v>3945</v>
      </c>
      <c r="D1974" s="93" t="s">
        <v>3679</v>
      </c>
    </row>
    <row r="1975" spans="1:4">
      <c r="A1975" s="101" t="s">
        <v>3946</v>
      </c>
      <c r="B1975" s="90">
        <v>2019</v>
      </c>
      <c r="C1975" s="102" t="s">
        <v>3947</v>
      </c>
      <c r="D1975" s="93" t="s">
        <v>3679</v>
      </c>
    </row>
    <row r="1976" spans="1:4">
      <c r="A1976" s="101" t="s">
        <v>3948</v>
      </c>
      <c r="B1976" s="90">
        <v>2019</v>
      </c>
      <c r="C1976" s="102" t="s">
        <v>3949</v>
      </c>
      <c r="D1976" s="93" t="s">
        <v>3679</v>
      </c>
    </row>
    <row r="1977" spans="1:4">
      <c r="A1977" s="101" t="s">
        <v>3950</v>
      </c>
      <c r="B1977" s="90">
        <v>2019</v>
      </c>
      <c r="C1977" s="102" t="s">
        <v>3951</v>
      </c>
      <c r="D1977" s="93" t="s">
        <v>3679</v>
      </c>
    </row>
    <row r="1978" spans="1:4">
      <c r="A1978" s="101" t="s">
        <v>3952</v>
      </c>
      <c r="B1978" s="90">
        <v>2019</v>
      </c>
      <c r="C1978" s="102" t="s">
        <v>3953</v>
      </c>
      <c r="D1978" s="93" t="s">
        <v>3679</v>
      </c>
    </row>
    <row r="1979" spans="1:4">
      <c r="A1979" s="101" t="s">
        <v>3954</v>
      </c>
      <c r="B1979" s="90">
        <v>2019</v>
      </c>
      <c r="C1979" s="102" t="s">
        <v>3955</v>
      </c>
      <c r="D1979" s="93" t="s">
        <v>3679</v>
      </c>
    </row>
    <row r="1980" spans="1:4">
      <c r="A1980" s="101" t="s">
        <v>3956</v>
      </c>
      <c r="B1980" s="90">
        <v>2019</v>
      </c>
      <c r="C1980" s="102" t="s">
        <v>3957</v>
      </c>
      <c r="D1980" s="93" t="s">
        <v>3679</v>
      </c>
    </row>
    <row r="1981" spans="1:4">
      <c r="A1981" s="101" t="s">
        <v>3958</v>
      </c>
      <c r="B1981" s="90">
        <v>2019</v>
      </c>
      <c r="C1981" s="102" t="s">
        <v>3959</v>
      </c>
      <c r="D1981" s="93" t="s">
        <v>3679</v>
      </c>
    </row>
    <row r="1982" spans="1:4">
      <c r="A1982" s="101" t="s">
        <v>3960</v>
      </c>
      <c r="B1982" s="90">
        <v>2019</v>
      </c>
      <c r="C1982" s="102" t="s">
        <v>3961</v>
      </c>
      <c r="D1982" s="93" t="s">
        <v>3679</v>
      </c>
    </row>
    <row r="1983" spans="1:4">
      <c r="A1983" s="103" t="s">
        <v>3962</v>
      </c>
      <c r="B1983" s="90">
        <v>2019</v>
      </c>
      <c r="C1983" s="104" t="s">
        <v>3963</v>
      </c>
      <c r="D1983" s="93" t="s">
        <v>3679</v>
      </c>
    </row>
    <row r="1984" spans="1:4">
      <c r="A1984" s="103" t="s">
        <v>3964</v>
      </c>
      <c r="B1984" s="90">
        <v>2019</v>
      </c>
      <c r="C1984" s="104" t="s">
        <v>3965</v>
      </c>
      <c r="D1984" s="93" t="s">
        <v>3679</v>
      </c>
    </row>
    <row r="1985" spans="1:4">
      <c r="A1985" s="105" t="s">
        <v>3966</v>
      </c>
      <c r="B1985" s="90">
        <v>2019</v>
      </c>
      <c r="C1985" s="106" t="s">
        <v>3967</v>
      </c>
      <c r="D1985" s="93" t="s">
        <v>3679</v>
      </c>
    </row>
    <row r="1986" spans="1:4">
      <c r="A1986" s="105" t="s">
        <v>3968</v>
      </c>
      <c r="B1986" s="90">
        <v>2019</v>
      </c>
      <c r="C1986" s="106" t="s">
        <v>3969</v>
      </c>
      <c r="D1986" s="93" t="s">
        <v>3679</v>
      </c>
    </row>
    <row r="1987" spans="1:4">
      <c r="A1987" s="103" t="s">
        <v>3970</v>
      </c>
      <c r="B1987" s="90">
        <v>2019</v>
      </c>
      <c r="C1987" s="104" t="s">
        <v>3971</v>
      </c>
      <c r="D1987" s="93" t="s">
        <v>3679</v>
      </c>
    </row>
    <row r="1988" spans="1:4">
      <c r="A1988" s="103" t="s">
        <v>3972</v>
      </c>
      <c r="B1988" s="90">
        <v>2019</v>
      </c>
      <c r="C1988" s="104" t="s">
        <v>3973</v>
      </c>
      <c r="D1988" s="93" t="s">
        <v>3679</v>
      </c>
    </row>
    <row r="1989" spans="1:4">
      <c r="A1989" s="103" t="s">
        <v>3974</v>
      </c>
      <c r="B1989" s="90">
        <v>2019</v>
      </c>
      <c r="C1989" s="104" t="s">
        <v>3975</v>
      </c>
      <c r="D1989" s="93" t="s">
        <v>3679</v>
      </c>
    </row>
    <row r="1990" spans="1:4">
      <c r="A1990" s="103" t="s">
        <v>3976</v>
      </c>
      <c r="B1990" s="90">
        <v>2019</v>
      </c>
      <c r="C1990" s="104" t="s">
        <v>3977</v>
      </c>
      <c r="D1990" s="93" t="s">
        <v>3679</v>
      </c>
    </row>
    <row r="1991" spans="1:4">
      <c r="A1991" s="103" t="s">
        <v>3978</v>
      </c>
      <c r="B1991" s="90">
        <v>2019</v>
      </c>
      <c r="C1991" s="104" t="s">
        <v>3979</v>
      </c>
      <c r="D1991" s="93" t="s">
        <v>3679</v>
      </c>
    </row>
    <row r="1992" spans="1:4">
      <c r="A1992" s="103" t="s">
        <v>3980</v>
      </c>
      <c r="B1992" s="90">
        <v>2019</v>
      </c>
      <c r="C1992" s="104" t="s">
        <v>3981</v>
      </c>
      <c r="D1992" s="93" t="s">
        <v>3679</v>
      </c>
    </row>
    <row r="1993" spans="1:4">
      <c r="A1993" s="105" t="s">
        <v>3982</v>
      </c>
      <c r="B1993" s="90">
        <v>2019</v>
      </c>
      <c r="C1993" s="106" t="s">
        <v>3983</v>
      </c>
      <c r="D1993" s="93" t="s">
        <v>3679</v>
      </c>
    </row>
    <row r="1994" spans="1:4">
      <c r="A1994" s="103" t="s">
        <v>3984</v>
      </c>
      <c r="B1994" s="90">
        <v>2019</v>
      </c>
      <c r="C1994" s="104" t="s">
        <v>3985</v>
      </c>
      <c r="D1994" s="93" t="s">
        <v>3679</v>
      </c>
    </row>
    <row r="1995" spans="1:4">
      <c r="A1995" s="103" t="s">
        <v>3986</v>
      </c>
      <c r="B1995" s="90">
        <v>2019</v>
      </c>
      <c r="C1995" s="104" t="s">
        <v>3987</v>
      </c>
      <c r="D1995" s="93" t="s">
        <v>3679</v>
      </c>
    </row>
    <row r="1996" spans="1:4">
      <c r="A1996" s="103" t="s">
        <v>3988</v>
      </c>
      <c r="B1996" s="90">
        <v>2019</v>
      </c>
      <c r="C1996" s="104" t="s">
        <v>3989</v>
      </c>
      <c r="D1996" s="93" t="s">
        <v>3679</v>
      </c>
    </row>
    <row r="1997" spans="1:4">
      <c r="A1997" s="107" t="s">
        <v>3990</v>
      </c>
      <c r="B1997" s="90">
        <v>2019</v>
      </c>
      <c r="C1997" s="108" t="s">
        <v>3991</v>
      </c>
      <c r="D1997" s="93" t="s">
        <v>3679</v>
      </c>
    </row>
    <row r="1998" spans="1:4">
      <c r="A1998" s="103" t="s">
        <v>3992</v>
      </c>
      <c r="B1998" s="90">
        <v>2019</v>
      </c>
      <c r="C1998" s="104" t="s">
        <v>3993</v>
      </c>
      <c r="D1998" s="93" t="s">
        <v>3679</v>
      </c>
    </row>
    <row r="1999" spans="1:4">
      <c r="A1999" s="103" t="s">
        <v>3994</v>
      </c>
      <c r="B1999" s="90">
        <v>2019</v>
      </c>
      <c r="C1999" s="104" t="s">
        <v>3995</v>
      </c>
      <c r="D1999" s="93" t="s">
        <v>3679</v>
      </c>
    </row>
    <row r="2000" spans="1:4">
      <c r="A2000" s="103" t="s">
        <v>3996</v>
      </c>
      <c r="B2000" s="90">
        <v>2019</v>
      </c>
      <c r="C2000" s="104" t="s">
        <v>3997</v>
      </c>
      <c r="D2000" s="93" t="s">
        <v>3679</v>
      </c>
    </row>
    <row r="2001" spans="1:6">
      <c r="A2001" s="109" t="s">
        <v>3998</v>
      </c>
      <c r="B2001" s="90">
        <v>2019</v>
      </c>
      <c r="C2001" s="110" t="s">
        <v>3999</v>
      </c>
      <c r="D2001" s="93" t="s">
        <v>3679</v>
      </c>
    </row>
    <row r="2002" spans="1:6">
      <c r="A2002" s="111" t="s">
        <v>4000</v>
      </c>
      <c r="B2002" s="112">
        <v>2019</v>
      </c>
      <c r="C2002" s="113" t="s">
        <v>4001</v>
      </c>
      <c r="D2002" s="93" t="s">
        <v>3679</v>
      </c>
      <c r="F2002" t="s">
        <v>4002</v>
      </c>
    </row>
    <row r="2003" spans="1:6">
      <c r="A2003" s="114" t="s">
        <v>4003</v>
      </c>
      <c r="B2003" s="115">
        <v>2019</v>
      </c>
      <c r="C2003" s="116" t="s">
        <v>4004</v>
      </c>
      <c r="D2003" s="117" t="s">
        <v>4005</v>
      </c>
    </row>
    <row r="2004" spans="1:6">
      <c r="A2004" s="114" t="s">
        <v>4006</v>
      </c>
      <c r="B2004" s="115">
        <v>2019</v>
      </c>
      <c r="C2004" s="116" t="s">
        <v>4007</v>
      </c>
      <c r="D2004" s="117" t="s">
        <v>4005</v>
      </c>
    </row>
    <row r="2005" spans="1:6">
      <c r="A2005" s="114" t="s">
        <v>4008</v>
      </c>
      <c r="B2005" s="115">
        <v>2019</v>
      </c>
      <c r="C2005" s="116" t="s">
        <v>4009</v>
      </c>
      <c r="D2005" s="117" t="s">
        <v>4005</v>
      </c>
    </row>
    <row r="2006" spans="1:6">
      <c r="A2006" s="114" t="s">
        <v>4010</v>
      </c>
      <c r="B2006" s="115">
        <v>2019</v>
      </c>
      <c r="C2006" s="116" t="s">
        <v>4011</v>
      </c>
      <c r="D2006" s="117" t="s">
        <v>4005</v>
      </c>
    </row>
    <row r="2007" spans="1:6">
      <c r="A2007" s="114" t="s">
        <v>4012</v>
      </c>
      <c r="B2007" s="115">
        <v>2019</v>
      </c>
      <c r="C2007" s="116" t="s">
        <v>4013</v>
      </c>
      <c r="D2007" s="117" t="s">
        <v>4005</v>
      </c>
    </row>
    <row r="2008" spans="1:6">
      <c r="A2008" s="114" t="s">
        <v>4014</v>
      </c>
      <c r="B2008" s="115">
        <v>2019</v>
      </c>
      <c r="C2008" s="118" t="s">
        <v>4015</v>
      </c>
      <c r="D2008" s="117" t="s">
        <v>4005</v>
      </c>
    </row>
    <row r="2009" spans="1:6">
      <c r="A2009" s="114" t="s">
        <v>4016</v>
      </c>
      <c r="B2009" s="115">
        <v>2019</v>
      </c>
      <c r="C2009" s="118" t="s">
        <v>4017</v>
      </c>
      <c r="D2009" s="117" t="s">
        <v>4005</v>
      </c>
    </row>
    <row r="2010" spans="1:6">
      <c r="A2010" s="114" t="s">
        <v>4018</v>
      </c>
      <c r="B2010" s="115">
        <v>2019</v>
      </c>
      <c r="C2010" s="116" t="s">
        <v>4019</v>
      </c>
      <c r="D2010" s="117" t="s">
        <v>4005</v>
      </c>
    </row>
    <row r="2011" spans="1:6">
      <c r="A2011" s="114" t="s">
        <v>4020</v>
      </c>
      <c r="B2011" s="115">
        <v>2019</v>
      </c>
      <c r="C2011" s="116" t="s">
        <v>4021</v>
      </c>
      <c r="D2011" s="117" t="s">
        <v>4005</v>
      </c>
    </row>
    <row r="2012" spans="1:6">
      <c r="A2012" s="114" t="s">
        <v>4022</v>
      </c>
      <c r="B2012" s="115">
        <v>2019</v>
      </c>
      <c r="C2012" s="116" t="s">
        <v>4023</v>
      </c>
      <c r="D2012" s="117" t="s">
        <v>4005</v>
      </c>
    </row>
    <row r="2013" spans="1:6">
      <c r="A2013" s="114" t="s">
        <v>4024</v>
      </c>
      <c r="B2013" s="115">
        <v>2019</v>
      </c>
      <c r="C2013" s="116" t="s">
        <v>4025</v>
      </c>
      <c r="D2013" s="117" t="s">
        <v>4005</v>
      </c>
    </row>
    <row r="2014" spans="1:6">
      <c r="A2014" s="114" t="s">
        <v>4026</v>
      </c>
      <c r="B2014" s="115">
        <v>2019</v>
      </c>
      <c r="C2014" s="116" t="s">
        <v>4027</v>
      </c>
      <c r="D2014" s="117" t="s">
        <v>4005</v>
      </c>
    </row>
    <row r="2015" spans="1:6">
      <c r="A2015" s="114" t="s">
        <v>4028</v>
      </c>
      <c r="B2015" s="115">
        <v>2019</v>
      </c>
      <c r="C2015" s="118" t="s">
        <v>4029</v>
      </c>
      <c r="D2015" s="117" t="s">
        <v>4005</v>
      </c>
    </row>
    <row r="2016" spans="1:6">
      <c r="A2016" s="114" t="s">
        <v>4030</v>
      </c>
      <c r="B2016" s="115">
        <v>2019</v>
      </c>
      <c r="C2016" s="116" t="s">
        <v>4031</v>
      </c>
      <c r="D2016" s="117" t="s">
        <v>4005</v>
      </c>
    </row>
    <row r="2017" spans="1:4">
      <c r="A2017" s="114" t="s">
        <v>4032</v>
      </c>
      <c r="B2017" s="115">
        <v>2019</v>
      </c>
      <c r="C2017" s="116" t="s">
        <v>4033</v>
      </c>
      <c r="D2017" s="117" t="s">
        <v>4005</v>
      </c>
    </row>
    <row r="2018" spans="1:4">
      <c r="A2018" s="114" t="s">
        <v>4034</v>
      </c>
      <c r="B2018" s="115">
        <v>2019</v>
      </c>
      <c r="C2018" s="116" t="s">
        <v>4035</v>
      </c>
      <c r="D2018" s="117" t="s">
        <v>4005</v>
      </c>
    </row>
    <row r="2019" spans="1:4">
      <c r="A2019" s="114" t="s">
        <v>4036</v>
      </c>
      <c r="B2019" s="115">
        <v>2019</v>
      </c>
      <c r="C2019" s="116" t="s">
        <v>4037</v>
      </c>
      <c r="D2019" s="117" t="s">
        <v>4005</v>
      </c>
    </row>
    <row r="2020" spans="1:4">
      <c r="A2020" s="114" t="s">
        <v>4038</v>
      </c>
      <c r="B2020" s="115">
        <v>2019</v>
      </c>
      <c r="C2020" s="116" t="s">
        <v>4039</v>
      </c>
      <c r="D2020" s="117" t="s">
        <v>4005</v>
      </c>
    </row>
    <row r="2021" spans="1:4">
      <c r="A2021" s="114" t="s">
        <v>4040</v>
      </c>
      <c r="B2021" s="115">
        <v>2019</v>
      </c>
      <c r="C2021" s="116" t="s">
        <v>4041</v>
      </c>
      <c r="D2021" s="117" t="s">
        <v>4005</v>
      </c>
    </row>
    <row r="2022" spans="1:4">
      <c r="A2022" s="114" t="s">
        <v>4042</v>
      </c>
      <c r="B2022" s="115">
        <v>2019</v>
      </c>
      <c r="C2022" s="116" t="s">
        <v>4043</v>
      </c>
      <c r="D2022" s="117" t="s">
        <v>4005</v>
      </c>
    </row>
    <row r="2023" spans="1:4">
      <c r="A2023" s="114" t="s">
        <v>4044</v>
      </c>
      <c r="B2023" s="115">
        <v>2019</v>
      </c>
      <c r="C2023" s="116" t="s">
        <v>4045</v>
      </c>
      <c r="D2023" s="117" t="s">
        <v>4005</v>
      </c>
    </row>
    <row r="2024" spans="1:4">
      <c r="A2024" s="114" t="s">
        <v>4046</v>
      </c>
      <c r="B2024" s="115">
        <v>2019</v>
      </c>
      <c r="C2024" s="116" t="s">
        <v>4047</v>
      </c>
      <c r="D2024" s="117" t="s">
        <v>4005</v>
      </c>
    </row>
    <row r="2025" spans="1:4">
      <c r="A2025" s="114" t="s">
        <v>4048</v>
      </c>
      <c r="B2025" s="115">
        <v>2019</v>
      </c>
      <c r="C2025" s="116" t="s">
        <v>4049</v>
      </c>
      <c r="D2025" s="117" t="s">
        <v>4005</v>
      </c>
    </row>
    <row r="2026" spans="1:4">
      <c r="A2026" s="114" t="s">
        <v>4050</v>
      </c>
      <c r="B2026" s="115">
        <v>2019</v>
      </c>
      <c r="C2026" s="116" t="s">
        <v>4051</v>
      </c>
      <c r="D2026" s="117" t="s">
        <v>4005</v>
      </c>
    </row>
    <row r="2027" spans="1:4">
      <c r="A2027" s="114" t="s">
        <v>4052</v>
      </c>
      <c r="B2027" s="115">
        <v>2019</v>
      </c>
      <c r="C2027" s="116" t="s">
        <v>4053</v>
      </c>
      <c r="D2027" s="117" t="s">
        <v>4005</v>
      </c>
    </row>
    <row r="2028" spans="1:4">
      <c r="A2028" s="114" t="s">
        <v>4054</v>
      </c>
      <c r="B2028" s="115">
        <v>2019</v>
      </c>
      <c r="C2028" s="116" t="s">
        <v>4055</v>
      </c>
      <c r="D2028" s="117" t="s">
        <v>4005</v>
      </c>
    </row>
    <row r="2029" spans="1:4">
      <c r="A2029" s="114" t="s">
        <v>4056</v>
      </c>
      <c r="B2029" s="115">
        <v>2019</v>
      </c>
      <c r="C2029" s="116" t="s">
        <v>4057</v>
      </c>
      <c r="D2029" s="117" t="s">
        <v>4005</v>
      </c>
    </row>
    <row r="2030" spans="1:4">
      <c r="A2030" s="114" t="s">
        <v>4058</v>
      </c>
      <c r="B2030" s="115">
        <v>2019</v>
      </c>
      <c r="C2030" s="116" t="s">
        <v>4059</v>
      </c>
      <c r="D2030" s="117" t="s">
        <v>4005</v>
      </c>
    </row>
    <row r="2031" spans="1:4">
      <c r="A2031" s="114" t="s">
        <v>4060</v>
      </c>
      <c r="B2031" s="115">
        <v>2019</v>
      </c>
      <c r="C2031" s="116" t="s">
        <v>4061</v>
      </c>
      <c r="D2031" s="117" t="s">
        <v>4005</v>
      </c>
    </row>
    <row r="2032" spans="1:4">
      <c r="A2032" s="114" t="s">
        <v>4062</v>
      </c>
      <c r="B2032" s="115">
        <v>2019</v>
      </c>
      <c r="C2032" s="116" t="s">
        <v>4063</v>
      </c>
      <c r="D2032" s="117" t="s">
        <v>4005</v>
      </c>
    </row>
    <row r="2033" spans="1:4">
      <c r="A2033" s="114" t="s">
        <v>4064</v>
      </c>
      <c r="B2033" s="115">
        <v>2019</v>
      </c>
      <c r="C2033" s="116" t="s">
        <v>4065</v>
      </c>
      <c r="D2033" s="117" t="s">
        <v>4005</v>
      </c>
    </row>
    <row r="2034" spans="1:4">
      <c r="A2034" s="114" t="s">
        <v>4066</v>
      </c>
      <c r="B2034" s="115">
        <v>2019</v>
      </c>
      <c r="C2034" s="116" t="s">
        <v>4067</v>
      </c>
      <c r="D2034" s="117" t="s">
        <v>4005</v>
      </c>
    </row>
    <row r="2035" spans="1:4">
      <c r="A2035" s="114" t="s">
        <v>4068</v>
      </c>
      <c r="B2035" s="115">
        <v>2019</v>
      </c>
      <c r="C2035" s="116" t="s">
        <v>4069</v>
      </c>
      <c r="D2035" s="117" t="s">
        <v>4005</v>
      </c>
    </row>
    <row r="2036" spans="1:4">
      <c r="A2036" s="114" t="s">
        <v>4070</v>
      </c>
      <c r="B2036" s="115">
        <v>2019</v>
      </c>
      <c r="C2036" s="116" t="s">
        <v>4071</v>
      </c>
      <c r="D2036" s="117" t="s">
        <v>4005</v>
      </c>
    </row>
    <row r="2037" spans="1:4">
      <c r="A2037" s="114" t="s">
        <v>4072</v>
      </c>
      <c r="B2037" s="115">
        <v>2019</v>
      </c>
      <c r="C2037" s="116" t="s">
        <v>4073</v>
      </c>
      <c r="D2037" s="117" t="s">
        <v>4005</v>
      </c>
    </row>
    <row r="2038" spans="1:4">
      <c r="A2038" s="114" t="s">
        <v>4074</v>
      </c>
      <c r="B2038" s="115">
        <v>2019</v>
      </c>
      <c r="C2038" s="116" t="s">
        <v>4075</v>
      </c>
      <c r="D2038" s="117" t="s">
        <v>4005</v>
      </c>
    </row>
    <row r="2039" spans="1:4">
      <c r="A2039" s="114" t="s">
        <v>4076</v>
      </c>
      <c r="B2039" s="115">
        <v>2019</v>
      </c>
      <c r="C2039" s="116" t="s">
        <v>4077</v>
      </c>
      <c r="D2039" s="117" t="s">
        <v>4005</v>
      </c>
    </row>
    <row r="2040" spans="1:4">
      <c r="A2040" s="114" t="s">
        <v>4078</v>
      </c>
      <c r="B2040" s="115">
        <v>2019</v>
      </c>
      <c r="C2040" s="116" t="s">
        <v>4079</v>
      </c>
      <c r="D2040" s="117" t="s">
        <v>4005</v>
      </c>
    </row>
    <row r="2041" spans="1:4">
      <c r="A2041" s="114" t="s">
        <v>4080</v>
      </c>
      <c r="B2041" s="115">
        <v>2019</v>
      </c>
      <c r="C2041" s="116" t="s">
        <v>4081</v>
      </c>
      <c r="D2041" s="117" t="s">
        <v>4005</v>
      </c>
    </row>
    <row r="2042" spans="1:4">
      <c r="A2042" s="114" t="s">
        <v>4082</v>
      </c>
      <c r="B2042" s="115">
        <v>2019</v>
      </c>
      <c r="C2042" s="116" t="s">
        <v>4083</v>
      </c>
      <c r="D2042" s="117" t="s">
        <v>4005</v>
      </c>
    </row>
    <row r="2043" spans="1:4">
      <c r="A2043" s="114" t="s">
        <v>4084</v>
      </c>
      <c r="B2043" s="115">
        <v>2019</v>
      </c>
      <c r="C2043" s="116" t="s">
        <v>4085</v>
      </c>
      <c r="D2043" s="117" t="s">
        <v>4005</v>
      </c>
    </row>
    <row r="2044" spans="1:4">
      <c r="A2044" s="114" t="s">
        <v>4086</v>
      </c>
      <c r="B2044" s="115">
        <v>2019</v>
      </c>
      <c r="C2044" s="116" t="s">
        <v>4087</v>
      </c>
      <c r="D2044" s="117" t="s">
        <v>4005</v>
      </c>
    </row>
    <row r="2045" spans="1:4">
      <c r="A2045" s="114" t="s">
        <v>4088</v>
      </c>
      <c r="B2045" s="115">
        <v>2019</v>
      </c>
      <c r="C2045" s="116" t="s">
        <v>4089</v>
      </c>
      <c r="D2045" s="117" t="s">
        <v>4005</v>
      </c>
    </row>
    <row r="2046" spans="1:4">
      <c r="A2046" s="114" t="s">
        <v>4090</v>
      </c>
      <c r="B2046" s="115">
        <v>2019</v>
      </c>
      <c r="C2046" s="116" t="s">
        <v>4091</v>
      </c>
      <c r="D2046" s="117" t="s">
        <v>4005</v>
      </c>
    </row>
    <row r="2047" spans="1:4">
      <c r="A2047" s="114" t="s">
        <v>4092</v>
      </c>
      <c r="B2047" s="115">
        <v>2019</v>
      </c>
      <c r="C2047" s="116" t="s">
        <v>4093</v>
      </c>
      <c r="D2047" s="117" t="s">
        <v>4005</v>
      </c>
    </row>
    <row r="2048" spans="1:4">
      <c r="A2048" s="114" t="s">
        <v>4094</v>
      </c>
      <c r="B2048" s="115">
        <v>2019</v>
      </c>
      <c r="C2048" s="116" t="s">
        <v>4095</v>
      </c>
      <c r="D2048" s="117" t="s">
        <v>4005</v>
      </c>
    </row>
    <row r="2049" spans="1:4">
      <c r="A2049" s="114" t="s">
        <v>4096</v>
      </c>
      <c r="B2049" s="115">
        <v>2019</v>
      </c>
      <c r="C2049" s="116" t="s">
        <v>4097</v>
      </c>
      <c r="D2049" s="117" t="s">
        <v>4005</v>
      </c>
    </row>
    <row r="2050" spans="1:4">
      <c r="A2050" s="114" t="s">
        <v>4098</v>
      </c>
      <c r="B2050" s="115">
        <v>2019</v>
      </c>
      <c r="C2050" s="116" t="s">
        <v>4099</v>
      </c>
      <c r="D2050" s="117" t="s">
        <v>4005</v>
      </c>
    </row>
    <row r="2051" spans="1:4">
      <c r="A2051" s="114" t="s">
        <v>4100</v>
      </c>
      <c r="B2051" s="115">
        <v>2019</v>
      </c>
      <c r="C2051" s="116" t="s">
        <v>4101</v>
      </c>
      <c r="D2051" s="117" t="s">
        <v>4005</v>
      </c>
    </row>
    <row r="2052" spans="1:4">
      <c r="A2052" s="114" t="s">
        <v>4102</v>
      </c>
      <c r="B2052" s="115">
        <v>2019</v>
      </c>
      <c r="C2052" s="116" t="s">
        <v>4103</v>
      </c>
      <c r="D2052" s="117" t="s">
        <v>4005</v>
      </c>
    </row>
    <row r="2053" spans="1:4">
      <c r="A2053" s="114" t="s">
        <v>4104</v>
      </c>
      <c r="B2053" s="115">
        <v>2019</v>
      </c>
      <c r="C2053" s="116" t="s">
        <v>4105</v>
      </c>
      <c r="D2053" s="117" t="s">
        <v>4005</v>
      </c>
    </row>
    <row r="2054" spans="1:4">
      <c r="A2054" s="114" t="s">
        <v>4106</v>
      </c>
      <c r="B2054" s="115">
        <v>2019</v>
      </c>
      <c r="C2054" s="116" t="s">
        <v>4107</v>
      </c>
      <c r="D2054" s="117" t="s">
        <v>4005</v>
      </c>
    </row>
    <row r="2055" spans="1:4">
      <c r="A2055" s="114" t="s">
        <v>4108</v>
      </c>
      <c r="B2055" s="115">
        <v>2019</v>
      </c>
      <c r="C2055" s="116" t="s">
        <v>4109</v>
      </c>
      <c r="D2055" s="117" t="s">
        <v>4005</v>
      </c>
    </row>
    <row r="2056" spans="1:4">
      <c r="A2056" s="114" t="s">
        <v>4110</v>
      </c>
      <c r="B2056" s="115">
        <v>2019</v>
      </c>
      <c r="C2056" s="116" t="s">
        <v>4111</v>
      </c>
      <c r="D2056" s="117" t="s">
        <v>4005</v>
      </c>
    </row>
    <row r="2057" spans="1:4">
      <c r="A2057" s="114" t="s">
        <v>4112</v>
      </c>
      <c r="B2057" s="115">
        <v>2019</v>
      </c>
      <c r="C2057" s="116" t="s">
        <v>4113</v>
      </c>
      <c r="D2057" s="117" t="s">
        <v>4005</v>
      </c>
    </row>
    <row r="2058" spans="1:4">
      <c r="A2058" s="114" t="s">
        <v>4114</v>
      </c>
      <c r="B2058" s="115">
        <v>2019</v>
      </c>
      <c r="C2058" s="116" t="s">
        <v>4115</v>
      </c>
      <c r="D2058" s="117" t="s">
        <v>4005</v>
      </c>
    </row>
    <row r="2059" spans="1:4">
      <c r="A2059" s="114" t="s">
        <v>4116</v>
      </c>
      <c r="B2059" s="115">
        <v>2019</v>
      </c>
      <c r="C2059" s="116" t="s">
        <v>4117</v>
      </c>
      <c r="D2059" s="117" t="s">
        <v>4005</v>
      </c>
    </row>
    <row r="2060" spans="1:4">
      <c r="A2060" s="114" t="s">
        <v>4118</v>
      </c>
      <c r="B2060" s="115">
        <v>2019</v>
      </c>
      <c r="C2060" s="116" t="s">
        <v>4119</v>
      </c>
      <c r="D2060" s="117" t="s">
        <v>4005</v>
      </c>
    </row>
    <row r="2061" spans="1:4">
      <c r="A2061" s="114" t="s">
        <v>4120</v>
      </c>
      <c r="B2061" s="115">
        <v>2019</v>
      </c>
      <c r="C2061" s="116" t="s">
        <v>4121</v>
      </c>
      <c r="D2061" s="117" t="s">
        <v>4005</v>
      </c>
    </row>
    <row r="2062" spans="1:4">
      <c r="A2062" s="114" t="s">
        <v>4122</v>
      </c>
      <c r="B2062" s="115">
        <v>2019</v>
      </c>
      <c r="C2062" s="116" t="s">
        <v>4123</v>
      </c>
      <c r="D2062" s="117" t="s">
        <v>4005</v>
      </c>
    </row>
    <row r="2063" spans="1:4">
      <c r="A2063" s="114" t="s">
        <v>4124</v>
      </c>
      <c r="B2063" s="115">
        <v>2019</v>
      </c>
      <c r="C2063" s="116" t="s">
        <v>4125</v>
      </c>
      <c r="D2063" s="117" t="s">
        <v>4005</v>
      </c>
    </row>
    <row r="2064" spans="1:4">
      <c r="A2064" s="114" t="s">
        <v>4126</v>
      </c>
      <c r="B2064" s="115">
        <v>2019</v>
      </c>
      <c r="C2064" s="116" t="s">
        <v>4127</v>
      </c>
      <c r="D2064" s="117" t="s">
        <v>4005</v>
      </c>
    </row>
    <row r="2065" spans="1:4">
      <c r="A2065" s="24" t="s">
        <v>4128</v>
      </c>
      <c r="B2065" s="69">
        <v>2018</v>
      </c>
      <c r="C2065" s="25" t="s">
        <v>4129</v>
      </c>
      <c r="D2065" s="12" t="s">
        <v>1837</v>
      </c>
    </row>
    <row r="2066" spans="1:4">
      <c r="A2066" s="24" t="s">
        <v>4130</v>
      </c>
      <c r="B2066" s="69">
        <v>2018</v>
      </c>
      <c r="C2066" s="25" t="s">
        <v>4131</v>
      </c>
      <c r="D2066" s="12" t="s">
        <v>1837</v>
      </c>
    </row>
    <row r="2067" spans="1:4">
      <c r="A2067" s="24" t="s">
        <v>4132</v>
      </c>
      <c r="B2067" s="69">
        <v>2018</v>
      </c>
      <c r="C2067" s="25" t="s">
        <v>4133</v>
      </c>
      <c r="D2067" s="12" t="s">
        <v>1837</v>
      </c>
    </row>
    <row r="2068" spans="1:4">
      <c r="A2068" s="24" t="s">
        <v>4134</v>
      </c>
      <c r="B2068" s="69">
        <v>2018</v>
      </c>
      <c r="C2068" s="25" t="s">
        <v>4135</v>
      </c>
      <c r="D2068" s="12" t="s">
        <v>1837</v>
      </c>
    </row>
    <row r="2069" spans="1:4">
      <c r="A2069" s="24" t="s">
        <v>4136</v>
      </c>
      <c r="B2069" s="69">
        <v>2018</v>
      </c>
      <c r="C2069" s="25" t="s">
        <v>4137</v>
      </c>
      <c r="D2069" s="12" t="s">
        <v>1837</v>
      </c>
    </row>
    <row r="2070" spans="1:4">
      <c r="A2070" s="24" t="s">
        <v>4138</v>
      </c>
      <c r="B2070" s="69">
        <v>2018</v>
      </c>
      <c r="C2070" s="25" t="s">
        <v>4139</v>
      </c>
      <c r="D2070" s="12" t="s">
        <v>1837</v>
      </c>
    </row>
    <row r="2071" spans="1:4">
      <c r="A2071" s="24" t="s">
        <v>4140</v>
      </c>
      <c r="B2071" s="69">
        <v>2018</v>
      </c>
      <c r="C2071" s="25" t="s">
        <v>4141</v>
      </c>
      <c r="D2071" s="12" t="s">
        <v>1837</v>
      </c>
    </row>
    <row r="2072" spans="1:4">
      <c r="A2072" s="24" t="s">
        <v>4142</v>
      </c>
      <c r="B2072" s="69">
        <v>2018</v>
      </c>
      <c r="C2072" s="25" t="s">
        <v>4143</v>
      </c>
      <c r="D2072" s="12" t="s">
        <v>1837</v>
      </c>
    </row>
    <row r="2073" spans="1:4">
      <c r="A2073" s="24" t="s">
        <v>4144</v>
      </c>
      <c r="B2073" s="69">
        <v>2018</v>
      </c>
      <c r="C2073" s="25" t="s">
        <v>4145</v>
      </c>
      <c r="D2073" s="12" t="s">
        <v>1837</v>
      </c>
    </row>
    <row r="2074" spans="1:4">
      <c r="A2074" s="24" t="s">
        <v>4146</v>
      </c>
      <c r="B2074" s="69">
        <v>2018</v>
      </c>
      <c r="C2074" s="25" t="s">
        <v>4147</v>
      </c>
      <c r="D2074" s="12" t="s">
        <v>1837</v>
      </c>
    </row>
    <row r="2075" spans="1:4">
      <c r="A2075" s="24" t="s">
        <v>4148</v>
      </c>
      <c r="B2075" s="69">
        <v>2018</v>
      </c>
      <c r="C2075" s="25" t="s">
        <v>4149</v>
      </c>
      <c r="D2075" s="12" t="s">
        <v>1837</v>
      </c>
    </row>
    <row r="2076" spans="1:4">
      <c r="A2076" s="24" t="s">
        <v>4150</v>
      </c>
      <c r="B2076" s="69">
        <v>2018</v>
      </c>
      <c r="C2076" s="25" t="s">
        <v>4151</v>
      </c>
      <c r="D2076" s="12" t="s">
        <v>1837</v>
      </c>
    </row>
    <row r="2077" spans="1:4">
      <c r="A2077" s="24" t="s">
        <v>4152</v>
      </c>
      <c r="B2077" s="69">
        <v>2018</v>
      </c>
      <c r="C2077" s="25" t="s">
        <v>4153</v>
      </c>
      <c r="D2077" s="12" t="s">
        <v>1837</v>
      </c>
    </row>
    <row r="2078" spans="1:4">
      <c r="A2078" s="24" t="s">
        <v>4154</v>
      </c>
      <c r="B2078" s="69">
        <v>2018</v>
      </c>
      <c r="C2078" s="25" t="s">
        <v>4155</v>
      </c>
      <c r="D2078" s="12" t="s">
        <v>1837</v>
      </c>
    </row>
    <row r="2079" spans="1:4">
      <c r="A2079" s="24" t="s">
        <v>4156</v>
      </c>
      <c r="B2079" s="69">
        <v>2018</v>
      </c>
      <c r="C2079" s="25" t="s">
        <v>4157</v>
      </c>
      <c r="D2079" s="12" t="s">
        <v>1837</v>
      </c>
    </row>
    <row r="2080" spans="1:4">
      <c r="A2080" s="24" t="s">
        <v>4158</v>
      </c>
      <c r="B2080" s="69">
        <v>2018</v>
      </c>
      <c r="C2080" s="25" t="s">
        <v>4159</v>
      </c>
      <c r="D2080" s="12" t="s">
        <v>1837</v>
      </c>
    </row>
    <row r="2081" spans="1:4">
      <c r="A2081" s="24" t="s">
        <v>4160</v>
      </c>
      <c r="B2081" s="69">
        <v>2018</v>
      </c>
      <c r="C2081" s="25" t="s">
        <v>4161</v>
      </c>
      <c r="D2081" s="12" t="s">
        <v>1837</v>
      </c>
    </row>
    <row r="2082" spans="1:4">
      <c r="A2082" s="24" t="s">
        <v>4162</v>
      </c>
      <c r="B2082" s="69">
        <v>2018</v>
      </c>
      <c r="C2082" s="25" t="s">
        <v>4163</v>
      </c>
      <c r="D2082" s="12" t="s">
        <v>1837</v>
      </c>
    </row>
    <row r="2083" spans="1:4">
      <c r="A2083" s="24" t="s">
        <v>4164</v>
      </c>
      <c r="B2083" s="69">
        <v>2018</v>
      </c>
      <c r="C2083" s="25" t="s">
        <v>4165</v>
      </c>
      <c r="D2083" s="12" t="s">
        <v>1837</v>
      </c>
    </row>
    <row r="2084" spans="1:4">
      <c r="A2084" s="24" t="s">
        <v>4166</v>
      </c>
      <c r="B2084" s="69">
        <v>2018</v>
      </c>
      <c r="C2084" s="25" t="s">
        <v>4167</v>
      </c>
      <c r="D2084" s="12" t="s">
        <v>1837</v>
      </c>
    </row>
    <row r="2085" spans="1:4">
      <c r="A2085" s="24" t="s">
        <v>4168</v>
      </c>
      <c r="B2085" s="69">
        <v>2018</v>
      </c>
      <c r="C2085" s="25" t="s">
        <v>4169</v>
      </c>
      <c r="D2085" s="12" t="s">
        <v>1837</v>
      </c>
    </row>
    <row r="2086" spans="1:4">
      <c r="A2086" s="24" t="s">
        <v>4170</v>
      </c>
      <c r="B2086" s="69">
        <v>2018</v>
      </c>
      <c r="C2086" s="25" t="s">
        <v>4171</v>
      </c>
      <c r="D2086" s="12" t="s">
        <v>1837</v>
      </c>
    </row>
    <row r="2087" spans="1:4">
      <c r="A2087" s="24" t="s">
        <v>4172</v>
      </c>
      <c r="B2087" s="69">
        <v>2018</v>
      </c>
      <c r="C2087" s="25" t="s">
        <v>4173</v>
      </c>
      <c r="D2087" s="12" t="s">
        <v>1837</v>
      </c>
    </row>
    <row r="2088" spans="1:4">
      <c r="A2088" s="24" t="s">
        <v>4174</v>
      </c>
      <c r="B2088" s="69">
        <v>2018</v>
      </c>
      <c r="C2088" s="25" t="s">
        <v>4175</v>
      </c>
      <c r="D2088" s="12" t="s">
        <v>1837</v>
      </c>
    </row>
    <row r="2089" spans="1:4">
      <c r="A2089" s="24" t="s">
        <v>4176</v>
      </c>
      <c r="B2089" s="69">
        <v>2018</v>
      </c>
      <c r="C2089" s="25" t="s">
        <v>4177</v>
      </c>
      <c r="D2089" s="12" t="s">
        <v>1837</v>
      </c>
    </row>
    <row r="2090" spans="1:4">
      <c r="A2090" s="24" t="s">
        <v>4178</v>
      </c>
      <c r="B2090" s="69">
        <v>2018</v>
      </c>
      <c r="C2090" s="25" t="s">
        <v>4179</v>
      </c>
      <c r="D2090" s="12" t="s">
        <v>1837</v>
      </c>
    </row>
    <row r="2091" spans="1:4">
      <c r="A2091" s="24" t="s">
        <v>4180</v>
      </c>
      <c r="B2091" s="69">
        <v>2018</v>
      </c>
      <c r="C2091" s="25" t="s">
        <v>4181</v>
      </c>
      <c r="D2091" s="12" t="s">
        <v>1837</v>
      </c>
    </row>
    <row r="2092" spans="1:4">
      <c r="A2092" s="24" t="s">
        <v>4182</v>
      </c>
      <c r="B2092" s="69">
        <v>2018</v>
      </c>
      <c r="C2092" s="25" t="s">
        <v>4183</v>
      </c>
      <c r="D2092" s="12" t="s">
        <v>1837</v>
      </c>
    </row>
    <row r="2093" spans="1:4">
      <c r="A2093" s="24" t="s">
        <v>4184</v>
      </c>
      <c r="B2093" s="69">
        <v>2018</v>
      </c>
      <c r="C2093" s="25" t="s">
        <v>4185</v>
      </c>
      <c r="D2093" s="12" t="s">
        <v>1837</v>
      </c>
    </row>
    <row r="2094" spans="1:4">
      <c r="A2094" s="24" t="s">
        <v>4186</v>
      </c>
      <c r="B2094" s="69">
        <v>2018</v>
      </c>
      <c r="C2094" s="25" t="s">
        <v>4187</v>
      </c>
      <c r="D2094" s="12" t="s">
        <v>1837</v>
      </c>
    </row>
    <row r="2095" spans="1:4">
      <c r="A2095" s="24" t="s">
        <v>4188</v>
      </c>
      <c r="B2095" s="69">
        <v>2018</v>
      </c>
      <c r="C2095" s="25" t="s">
        <v>4189</v>
      </c>
      <c r="D2095" s="12" t="s">
        <v>1837</v>
      </c>
    </row>
    <row r="2096" spans="1:4">
      <c r="A2096" s="24" t="s">
        <v>4190</v>
      </c>
      <c r="B2096" s="69">
        <v>2018</v>
      </c>
      <c r="C2096" s="25" t="s">
        <v>4191</v>
      </c>
      <c r="D2096" s="12" t="s">
        <v>1837</v>
      </c>
    </row>
    <row r="2097" spans="1:4">
      <c r="A2097" s="24" t="s">
        <v>4192</v>
      </c>
      <c r="B2097" s="69">
        <v>2018</v>
      </c>
      <c r="C2097" s="25" t="s">
        <v>4193</v>
      </c>
      <c r="D2097" s="12" t="s">
        <v>1837</v>
      </c>
    </row>
    <row r="2098" spans="1:4">
      <c r="A2098" s="24" t="s">
        <v>4194</v>
      </c>
      <c r="B2098" s="69">
        <v>2018</v>
      </c>
      <c r="C2098" s="25" t="s">
        <v>4195</v>
      </c>
      <c r="D2098" s="12" t="s">
        <v>1837</v>
      </c>
    </row>
    <row r="2099" spans="1:4">
      <c r="A2099" s="24" t="s">
        <v>4196</v>
      </c>
      <c r="B2099" s="69">
        <v>2018</v>
      </c>
      <c r="C2099" s="25" t="s">
        <v>4197</v>
      </c>
      <c r="D2099" s="12" t="s">
        <v>1837</v>
      </c>
    </row>
    <row r="2100" spans="1:4">
      <c r="A2100" s="24" t="s">
        <v>4198</v>
      </c>
      <c r="B2100" s="69">
        <v>2018</v>
      </c>
      <c r="C2100" s="25" t="s">
        <v>4199</v>
      </c>
      <c r="D2100" s="12" t="s">
        <v>1837</v>
      </c>
    </row>
    <row r="2101" spans="1:4">
      <c r="A2101" s="24" t="s">
        <v>4200</v>
      </c>
      <c r="B2101" s="69">
        <v>2018</v>
      </c>
      <c r="C2101" s="25" t="s">
        <v>4201</v>
      </c>
      <c r="D2101" s="12" t="s">
        <v>1837</v>
      </c>
    </row>
    <row r="2102" spans="1:4">
      <c r="A2102" s="24" t="s">
        <v>4202</v>
      </c>
      <c r="B2102" s="69">
        <v>2018</v>
      </c>
      <c r="C2102" s="25" t="s">
        <v>4203</v>
      </c>
      <c r="D2102" s="12" t="s">
        <v>1837</v>
      </c>
    </row>
    <row r="2103" spans="1:4">
      <c r="A2103" s="24" t="s">
        <v>4204</v>
      </c>
      <c r="B2103" s="69">
        <v>2018</v>
      </c>
      <c r="C2103" s="25" t="s">
        <v>4205</v>
      </c>
      <c r="D2103" s="12" t="s">
        <v>1837</v>
      </c>
    </row>
    <row r="2104" spans="1:4">
      <c r="A2104" s="24" t="s">
        <v>4206</v>
      </c>
      <c r="B2104" s="69">
        <v>2018</v>
      </c>
      <c r="C2104" s="25" t="s">
        <v>4207</v>
      </c>
      <c r="D2104" s="12" t="s">
        <v>1837</v>
      </c>
    </row>
    <row r="2105" spans="1:4">
      <c r="A2105" s="24" t="s">
        <v>4208</v>
      </c>
      <c r="B2105" s="69">
        <v>2018</v>
      </c>
      <c r="C2105" s="25" t="s">
        <v>4209</v>
      </c>
      <c r="D2105" s="12" t="s">
        <v>1837</v>
      </c>
    </row>
    <row r="2106" spans="1:4">
      <c r="A2106" s="24" t="s">
        <v>4210</v>
      </c>
      <c r="B2106" s="69">
        <v>2018</v>
      </c>
      <c r="C2106" s="25" t="s">
        <v>4211</v>
      </c>
      <c r="D2106" s="12" t="s">
        <v>1837</v>
      </c>
    </row>
    <row r="2107" spans="1:4">
      <c r="A2107" s="24" t="s">
        <v>4212</v>
      </c>
      <c r="B2107" s="69">
        <v>2018</v>
      </c>
      <c r="C2107" s="25" t="s">
        <v>4213</v>
      </c>
      <c r="D2107" s="12" t="s">
        <v>1837</v>
      </c>
    </row>
    <row r="2108" spans="1:4">
      <c r="A2108" s="24" t="s">
        <v>4214</v>
      </c>
      <c r="B2108" s="69">
        <v>2018</v>
      </c>
      <c r="C2108" s="25" t="s">
        <v>4215</v>
      </c>
      <c r="D2108" s="12" t="s">
        <v>1837</v>
      </c>
    </row>
    <row r="2109" spans="1:4">
      <c r="A2109" s="24" t="s">
        <v>4216</v>
      </c>
      <c r="B2109" s="69">
        <v>2018</v>
      </c>
      <c r="C2109" s="25" t="s">
        <v>4217</v>
      </c>
      <c r="D2109" s="12" t="s">
        <v>1837</v>
      </c>
    </row>
    <row r="2110" spans="1:4">
      <c r="A2110" s="24" t="s">
        <v>4218</v>
      </c>
      <c r="B2110" s="69">
        <v>2018</v>
      </c>
      <c r="C2110" s="25" t="s">
        <v>4219</v>
      </c>
      <c r="D2110" s="12" t="s">
        <v>1837</v>
      </c>
    </row>
    <row r="2111" spans="1:4">
      <c r="A2111" s="24" t="s">
        <v>4220</v>
      </c>
      <c r="B2111" s="69">
        <v>2018</v>
      </c>
      <c r="C2111" s="25" t="s">
        <v>4221</v>
      </c>
      <c r="D2111" s="12" t="s">
        <v>1837</v>
      </c>
    </row>
    <row r="2112" spans="1:4">
      <c r="A2112" s="24" t="s">
        <v>4222</v>
      </c>
      <c r="B2112" s="69">
        <v>2018</v>
      </c>
      <c r="C2112" s="25" t="s">
        <v>4223</v>
      </c>
      <c r="D2112" s="12" t="s">
        <v>1837</v>
      </c>
    </row>
    <row r="2113" spans="1:4">
      <c r="A2113" s="24" t="s">
        <v>4224</v>
      </c>
      <c r="B2113" s="69">
        <v>2018</v>
      </c>
      <c r="C2113" s="25" t="s">
        <v>4225</v>
      </c>
      <c r="D2113" s="12" t="s">
        <v>1837</v>
      </c>
    </row>
    <row r="2114" spans="1:4">
      <c r="A2114" s="24" t="s">
        <v>4226</v>
      </c>
      <c r="B2114" s="69">
        <v>2018</v>
      </c>
      <c r="C2114" s="25" t="s">
        <v>4227</v>
      </c>
      <c r="D2114" s="12" t="s">
        <v>1837</v>
      </c>
    </row>
    <row r="2115" spans="1:4">
      <c r="A2115" s="24" t="s">
        <v>4228</v>
      </c>
      <c r="B2115" s="69">
        <v>2018</v>
      </c>
      <c r="C2115" s="25" t="s">
        <v>4229</v>
      </c>
      <c r="D2115" s="12" t="s">
        <v>1837</v>
      </c>
    </row>
    <row r="2116" spans="1:4">
      <c r="A2116" s="24" t="s">
        <v>4230</v>
      </c>
      <c r="B2116" s="69">
        <v>2018</v>
      </c>
      <c r="C2116" s="25" t="s">
        <v>4231</v>
      </c>
      <c r="D2116" s="12" t="s">
        <v>1837</v>
      </c>
    </row>
    <row r="2117" spans="1:4">
      <c r="A2117" s="24" t="s">
        <v>4232</v>
      </c>
      <c r="B2117" s="69">
        <v>2018</v>
      </c>
      <c r="C2117" s="25" t="s">
        <v>4233</v>
      </c>
      <c r="D2117" s="12" t="s">
        <v>1837</v>
      </c>
    </row>
    <row r="2118" spans="1:4">
      <c r="A2118" s="24" t="s">
        <v>4234</v>
      </c>
      <c r="B2118" s="69">
        <v>2018</v>
      </c>
      <c r="C2118" s="25" t="s">
        <v>4235</v>
      </c>
      <c r="D2118" s="12" t="s">
        <v>1837</v>
      </c>
    </row>
    <row r="2119" spans="1:4">
      <c r="A2119" s="24" t="s">
        <v>4236</v>
      </c>
      <c r="B2119" s="69">
        <v>2018</v>
      </c>
      <c r="C2119" s="25" t="s">
        <v>4237</v>
      </c>
      <c r="D2119" s="12" t="s">
        <v>1837</v>
      </c>
    </row>
    <row r="2120" spans="1:4">
      <c r="A2120" s="24" t="s">
        <v>4238</v>
      </c>
      <c r="B2120" s="69">
        <v>2018</v>
      </c>
      <c r="C2120" s="25" t="s">
        <v>4239</v>
      </c>
      <c r="D2120" s="12" t="s">
        <v>1837</v>
      </c>
    </row>
    <row r="2121" spans="1:4">
      <c r="A2121" s="24" t="s">
        <v>4240</v>
      </c>
      <c r="B2121" s="69">
        <v>2018</v>
      </c>
      <c r="C2121" s="25" t="s">
        <v>4241</v>
      </c>
      <c r="D2121" s="12" t="s">
        <v>1837</v>
      </c>
    </row>
    <row r="2122" spans="1:4">
      <c r="A2122" s="24" t="s">
        <v>4242</v>
      </c>
      <c r="B2122" s="69">
        <v>2018</v>
      </c>
      <c r="C2122" s="25" t="s">
        <v>4243</v>
      </c>
      <c r="D2122" s="12" t="s">
        <v>1837</v>
      </c>
    </row>
    <row r="2123" spans="1:4">
      <c r="A2123" s="24" t="s">
        <v>4244</v>
      </c>
      <c r="B2123" s="69">
        <v>2018</v>
      </c>
      <c r="C2123" s="25" t="s">
        <v>4245</v>
      </c>
      <c r="D2123" s="12" t="s">
        <v>1837</v>
      </c>
    </row>
    <row r="2124" spans="1:4">
      <c r="A2124" s="24" t="s">
        <v>4246</v>
      </c>
      <c r="B2124" s="69">
        <v>2018</v>
      </c>
      <c r="C2124" s="25" t="s">
        <v>4247</v>
      </c>
      <c r="D2124" s="12" t="s">
        <v>1837</v>
      </c>
    </row>
    <row r="2125" spans="1:4">
      <c r="A2125" s="24" t="s">
        <v>4248</v>
      </c>
      <c r="B2125" s="69">
        <v>2018</v>
      </c>
      <c r="C2125" s="25" t="s">
        <v>4249</v>
      </c>
      <c r="D2125" s="12" t="s">
        <v>1837</v>
      </c>
    </row>
    <row r="2126" spans="1:4">
      <c r="A2126" s="24" t="s">
        <v>4250</v>
      </c>
      <c r="B2126" s="69">
        <v>2018</v>
      </c>
      <c r="C2126" s="25" t="s">
        <v>4251</v>
      </c>
      <c r="D2126" s="12" t="s">
        <v>1837</v>
      </c>
    </row>
    <row r="2127" spans="1:4">
      <c r="A2127" s="24" t="s">
        <v>4252</v>
      </c>
      <c r="B2127" s="69">
        <v>2018</v>
      </c>
      <c r="C2127" s="25" t="s">
        <v>4253</v>
      </c>
      <c r="D2127" s="12" t="s">
        <v>1837</v>
      </c>
    </row>
    <row r="2128" spans="1:4">
      <c r="A2128" s="24" t="s">
        <v>4254</v>
      </c>
      <c r="B2128" s="69">
        <v>2018</v>
      </c>
      <c r="C2128" s="25" t="s">
        <v>4255</v>
      </c>
      <c r="D2128" s="12" t="s">
        <v>1837</v>
      </c>
    </row>
    <row r="2129" spans="1:4">
      <c r="A2129" s="24" t="s">
        <v>4256</v>
      </c>
      <c r="B2129" s="69">
        <v>2018</v>
      </c>
      <c r="C2129" s="25" t="s">
        <v>4257</v>
      </c>
      <c r="D2129" s="12" t="s">
        <v>1837</v>
      </c>
    </row>
    <row r="2130" spans="1:4">
      <c r="A2130" s="24" t="s">
        <v>4258</v>
      </c>
      <c r="B2130" s="69">
        <v>2018</v>
      </c>
      <c r="C2130" s="25" t="s">
        <v>4259</v>
      </c>
      <c r="D2130" s="12" t="s">
        <v>1837</v>
      </c>
    </row>
    <row r="2131" spans="1:4">
      <c r="A2131" s="24" t="s">
        <v>4260</v>
      </c>
      <c r="B2131" s="69">
        <v>2018</v>
      </c>
      <c r="C2131" s="25" t="s">
        <v>4261</v>
      </c>
      <c r="D2131" s="12" t="s">
        <v>1837</v>
      </c>
    </row>
    <row r="2132" spans="1:4">
      <c r="A2132" s="24" t="s">
        <v>4262</v>
      </c>
      <c r="B2132" s="69">
        <v>2018</v>
      </c>
      <c r="C2132" s="25" t="s">
        <v>4263</v>
      </c>
      <c r="D2132" s="12" t="s">
        <v>1837</v>
      </c>
    </row>
    <row r="2133" spans="1:4">
      <c r="A2133" s="24" t="s">
        <v>4264</v>
      </c>
      <c r="B2133" s="69">
        <v>2018</v>
      </c>
      <c r="C2133" s="25" t="s">
        <v>4265</v>
      </c>
      <c r="D2133" s="12" t="s">
        <v>1837</v>
      </c>
    </row>
    <row r="2134" spans="1:4">
      <c r="A2134" s="24" t="s">
        <v>4266</v>
      </c>
      <c r="B2134" s="69">
        <v>2018</v>
      </c>
      <c r="C2134" s="25" t="s">
        <v>4267</v>
      </c>
      <c r="D2134" s="12" t="s">
        <v>1837</v>
      </c>
    </row>
    <row r="2135" spans="1:4">
      <c r="A2135" s="24" t="s">
        <v>4268</v>
      </c>
      <c r="B2135" s="69">
        <v>2018</v>
      </c>
      <c r="C2135" s="25" t="s">
        <v>4269</v>
      </c>
      <c r="D2135" s="12" t="s">
        <v>1837</v>
      </c>
    </row>
    <row r="2136" spans="1:4">
      <c r="A2136" s="24" t="s">
        <v>4270</v>
      </c>
      <c r="B2136" s="69">
        <v>2018</v>
      </c>
      <c r="C2136" s="25" t="s">
        <v>4271</v>
      </c>
      <c r="D2136" s="12" t="s">
        <v>1837</v>
      </c>
    </row>
    <row r="2137" spans="1:4">
      <c r="A2137" s="24" t="s">
        <v>4272</v>
      </c>
      <c r="B2137" s="69">
        <v>2018</v>
      </c>
      <c r="C2137" s="25" t="s">
        <v>4273</v>
      </c>
      <c r="D2137" s="12" t="s">
        <v>1837</v>
      </c>
    </row>
    <row r="2138" spans="1:4">
      <c r="A2138" s="24" t="s">
        <v>4274</v>
      </c>
      <c r="B2138" s="69">
        <v>2018</v>
      </c>
      <c r="C2138" s="25" t="s">
        <v>4275</v>
      </c>
      <c r="D2138" s="12" t="s">
        <v>1837</v>
      </c>
    </row>
    <row r="2139" spans="1:4">
      <c r="A2139" s="24" t="s">
        <v>4276</v>
      </c>
      <c r="B2139" s="69">
        <v>2018</v>
      </c>
      <c r="C2139" s="25" t="s">
        <v>4277</v>
      </c>
      <c r="D2139" s="12" t="s">
        <v>1837</v>
      </c>
    </row>
    <row r="2140" spans="1:4">
      <c r="A2140" s="24" t="s">
        <v>4278</v>
      </c>
      <c r="B2140" s="69">
        <v>2018</v>
      </c>
      <c r="C2140" s="25" t="s">
        <v>4279</v>
      </c>
      <c r="D2140" s="12" t="s">
        <v>1837</v>
      </c>
    </row>
    <row r="2141" spans="1:4">
      <c r="A2141" s="24" t="s">
        <v>4280</v>
      </c>
      <c r="B2141" s="69">
        <v>2018</v>
      </c>
      <c r="C2141" s="25" t="s">
        <v>4281</v>
      </c>
      <c r="D2141" s="12" t="s">
        <v>1837</v>
      </c>
    </row>
    <row r="2142" spans="1:4">
      <c r="A2142" s="24" t="s">
        <v>4282</v>
      </c>
      <c r="B2142" s="69">
        <v>2018</v>
      </c>
      <c r="C2142" s="25" t="s">
        <v>4283</v>
      </c>
      <c r="D2142" s="12" t="s">
        <v>1837</v>
      </c>
    </row>
    <row r="2143" spans="1:4">
      <c r="A2143" s="24" t="s">
        <v>4284</v>
      </c>
      <c r="B2143" s="69">
        <v>2018</v>
      </c>
      <c r="C2143" s="25" t="s">
        <v>4285</v>
      </c>
      <c r="D2143" s="12" t="s">
        <v>1837</v>
      </c>
    </row>
    <row r="2144" spans="1:4">
      <c r="A2144" s="24" t="s">
        <v>4286</v>
      </c>
      <c r="B2144" s="69">
        <v>2018</v>
      </c>
      <c r="C2144" s="25" t="s">
        <v>4287</v>
      </c>
      <c r="D2144" s="12" t="s">
        <v>1837</v>
      </c>
    </row>
    <row r="2145" spans="1:4">
      <c r="A2145" s="24" t="s">
        <v>4288</v>
      </c>
      <c r="B2145" s="69">
        <v>2018</v>
      </c>
      <c r="C2145" s="25" t="s">
        <v>4289</v>
      </c>
      <c r="D2145" s="12" t="s">
        <v>1837</v>
      </c>
    </row>
    <row r="2146" spans="1:4">
      <c r="A2146" s="24" t="s">
        <v>4290</v>
      </c>
      <c r="B2146" s="69">
        <v>2018</v>
      </c>
      <c r="C2146" s="25" t="s">
        <v>4291</v>
      </c>
      <c r="D2146" s="12" t="s">
        <v>1837</v>
      </c>
    </row>
    <row r="2147" spans="1:4">
      <c r="A2147" s="24" t="s">
        <v>4292</v>
      </c>
      <c r="B2147" s="69">
        <v>2018</v>
      </c>
      <c r="C2147" s="25" t="s">
        <v>4293</v>
      </c>
      <c r="D2147" s="12" t="s">
        <v>1837</v>
      </c>
    </row>
    <row r="2148" spans="1:4">
      <c r="A2148" s="24" t="s">
        <v>4294</v>
      </c>
      <c r="B2148" s="69">
        <v>2018</v>
      </c>
      <c r="C2148" s="25" t="s">
        <v>4295</v>
      </c>
      <c r="D2148" s="12" t="s">
        <v>1837</v>
      </c>
    </row>
    <row r="2149" spans="1:4">
      <c r="A2149" s="24" t="s">
        <v>4296</v>
      </c>
      <c r="B2149" s="69">
        <v>2018</v>
      </c>
      <c r="C2149" s="25" t="s">
        <v>4297</v>
      </c>
      <c r="D2149" s="12" t="s">
        <v>1837</v>
      </c>
    </row>
    <row r="2150" spans="1:4">
      <c r="A2150" s="24" t="s">
        <v>4298</v>
      </c>
      <c r="B2150" s="69">
        <v>2018</v>
      </c>
      <c r="C2150" s="25" t="s">
        <v>4299</v>
      </c>
      <c r="D2150" s="12" t="s">
        <v>1837</v>
      </c>
    </row>
    <row r="2151" spans="1:4">
      <c r="A2151" s="24" t="s">
        <v>4300</v>
      </c>
      <c r="B2151" s="69">
        <v>2018</v>
      </c>
      <c r="C2151" s="25" t="s">
        <v>4301</v>
      </c>
      <c r="D2151" s="12" t="s">
        <v>1837</v>
      </c>
    </row>
    <row r="2152" spans="1:4">
      <c r="A2152" s="24" t="s">
        <v>4302</v>
      </c>
      <c r="B2152" s="69">
        <v>2018</v>
      </c>
      <c r="C2152" s="25" t="s">
        <v>4303</v>
      </c>
      <c r="D2152" s="12" t="s">
        <v>1837</v>
      </c>
    </row>
    <row r="2153" spans="1:4">
      <c r="A2153" s="24" t="s">
        <v>1689</v>
      </c>
      <c r="B2153" s="69">
        <v>2018</v>
      </c>
      <c r="C2153" s="25" t="s">
        <v>4304</v>
      </c>
      <c r="D2153" s="12" t="s">
        <v>1837</v>
      </c>
    </row>
    <row r="2154" spans="1:4">
      <c r="A2154" s="24" t="s">
        <v>4305</v>
      </c>
      <c r="B2154" s="69">
        <v>2018</v>
      </c>
      <c r="C2154" s="25" t="s">
        <v>4306</v>
      </c>
      <c r="D2154" s="12" t="s">
        <v>1837</v>
      </c>
    </row>
    <row r="2155" spans="1:4">
      <c r="A2155" s="24" t="s">
        <v>4307</v>
      </c>
      <c r="B2155" s="69">
        <v>2018</v>
      </c>
      <c r="C2155" s="25" t="s">
        <v>4308</v>
      </c>
      <c r="D2155" s="12" t="s">
        <v>1837</v>
      </c>
    </row>
    <row r="2156" spans="1:4">
      <c r="A2156" s="24" t="s">
        <v>4309</v>
      </c>
      <c r="B2156" s="69">
        <v>2018</v>
      </c>
      <c r="C2156" s="25" t="s">
        <v>4310</v>
      </c>
      <c r="D2156" s="12" t="s">
        <v>1837</v>
      </c>
    </row>
    <row r="2157" spans="1:4">
      <c r="A2157" s="24" t="s">
        <v>4311</v>
      </c>
      <c r="B2157" s="69">
        <v>2018</v>
      </c>
      <c r="C2157" s="25" t="s">
        <v>4312</v>
      </c>
      <c r="D2157" s="12" t="s">
        <v>1837</v>
      </c>
    </row>
    <row r="2158" spans="1:4">
      <c r="A2158" s="24" t="s">
        <v>4313</v>
      </c>
      <c r="B2158" s="69">
        <v>2018</v>
      </c>
      <c r="C2158" s="25" t="s">
        <v>4314</v>
      </c>
      <c r="D2158" s="12" t="s">
        <v>1837</v>
      </c>
    </row>
    <row r="2159" spans="1:4">
      <c r="A2159" s="24" t="s">
        <v>4315</v>
      </c>
      <c r="B2159" s="69">
        <v>2018</v>
      </c>
      <c r="C2159" s="25" t="s">
        <v>4316</v>
      </c>
      <c r="D2159" s="12" t="s">
        <v>1837</v>
      </c>
    </row>
    <row r="2160" spans="1:4">
      <c r="A2160" s="24" t="s">
        <v>4317</v>
      </c>
      <c r="B2160" s="69">
        <v>2018</v>
      </c>
      <c r="C2160" s="25" t="s">
        <v>4318</v>
      </c>
      <c r="D2160" s="12" t="s">
        <v>1837</v>
      </c>
    </row>
    <row r="2161" spans="1:4">
      <c r="A2161" s="24" t="s">
        <v>4319</v>
      </c>
      <c r="B2161" s="69">
        <v>2018</v>
      </c>
      <c r="C2161" s="25" t="s">
        <v>4320</v>
      </c>
      <c r="D2161" s="12" t="s">
        <v>1837</v>
      </c>
    </row>
    <row r="2162" spans="1:4">
      <c r="A2162" s="24" t="s">
        <v>4321</v>
      </c>
      <c r="B2162" s="69">
        <v>2018</v>
      </c>
      <c r="C2162" s="25" t="s">
        <v>4322</v>
      </c>
      <c r="D2162" s="12" t="s">
        <v>1837</v>
      </c>
    </row>
    <row r="2163" spans="1:4">
      <c r="A2163" s="24" t="s">
        <v>4323</v>
      </c>
      <c r="B2163" s="69">
        <v>2018</v>
      </c>
      <c r="C2163" s="25" t="s">
        <v>4324</v>
      </c>
      <c r="D2163" s="12" t="s">
        <v>1837</v>
      </c>
    </row>
    <row r="2164" spans="1:4">
      <c r="A2164" s="24" t="s">
        <v>4325</v>
      </c>
      <c r="B2164" s="69">
        <v>2018</v>
      </c>
      <c r="C2164" s="25" t="s">
        <v>4326</v>
      </c>
      <c r="D2164" s="12" t="s">
        <v>1837</v>
      </c>
    </row>
    <row r="2165" spans="1:4">
      <c r="A2165" s="24" t="s">
        <v>4327</v>
      </c>
      <c r="B2165" s="69">
        <v>2018</v>
      </c>
      <c r="C2165" s="25" t="s">
        <v>4328</v>
      </c>
      <c r="D2165" s="12" t="s">
        <v>1837</v>
      </c>
    </row>
    <row r="2166" spans="1:4">
      <c r="A2166" s="24" t="s">
        <v>4329</v>
      </c>
      <c r="B2166" s="69">
        <v>2018</v>
      </c>
      <c r="C2166" s="25" t="s">
        <v>4330</v>
      </c>
      <c r="D2166" s="12" t="s">
        <v>1837</v>
      </c>
    </row>
    <row r="2167" spans="1:4">
      <c r="A2167" s="24" t="s">
        <v>4331</v>
      </c>
      <c r="B2167" s="69">
        <v>2018</v>
      </c>
      <c r="C2167" s="25" t="s">
        <v>4332</v>
      </c>
      <c r="D2167" s="12" t="s">
        <v>1837</v>
      </c>
    </row>
    <row r="2168" spans="1:4">
      <c r="A2168" s="24" t="s">
        <v>4333</v>
      </c>
      <c r="B2168" s="69">
        <v>2018</v>
      </c>
      <c r="C2168" s="25" t="s">
        <v>4334</v>
      </c>
      <c r="D2168" s="12" t="s">
        <v>1837</v>
      </c>
    </row>
    <row r="2169" spans="1:4">
      <c r="A2169" s="24" t="s">
        <v>4335</v>
      </c>
      <c r="B2169" s="69">
        <v>2018</v>
      </c>
      <c r="C2169" s="25" t="s">
        <v>4336</v>
      </c>
      <c r="D2169" s="12" t="s">
        <v>1837</v>
      </c>
    </row>
    <row r="2170" spans="1:4">
      <c r="A2170" s="24" t="s">
        <v>4337</v>
      </c>
      <c r="B2170" s="69">
        <v>2018</v>
      </c>
      <c r="C2170" s="25" t="s">
        <v>4338</v>
      </c>
      <c r="D2170" s="12" t="s">
        <v>1837</v>
      </c>
    </row>
    <row r="2171" spans="1:4">
      <c r="A2171" s="24" t="s">
        <v>4339</v>
      </c>
      <c r="B2171" s="69">
        <v>2018</v>
      </c>
      <c r="C2171" s="25" t="s">
        <v>4340</v>
      </c>
      <c r="D2171" s="12" t="s">
        <v>1837</v>
      </c>
    </row>
    <row r="2172" spans="1:4">
      <c r="A2172" s="24" t="s">
        <v>4341</v>
      </c>
      <c r="B2172" s="69">
        <v>2018</v>
      </c>
      <c r="C2172" s="25" t="s">
        <v>4342</v>
      </c>
      <c r="D2172" s="12" t="s">
        <v>1837</v>
      </c>
    </row>
    <row r="2173" spans="1:4">
      <c r="A2173" s="24" t="s">
        <v>4343</v>
      </c>
      <c r="B2173" s="69">
        <v>2018</v>
      </c>
      <c r="C2173" s="25" t="s">
        <v>4344</v>
      </c>
      <c r="D2173" s="12" t="s">
        <v>1837</v>
      </c>
    </row>
    <row r="2174" spans="1:4">
      <c r="A2174" s="24" t="s">
        <v>4345</v>
      </c>
      <c r="B2174" s="69">
        <v>2018</v>
      </c>
      <c r="C2174" s="25" t="s">
        <v>4346</v>
      </c>
      <c r="D2174" s="12" t="s">
        <v>1837</v>
      </c>
    </row>
    <row r="2175" spans="1:4">
      <c r="A2175" s="24" t="s">
        <v>4347</v>
      </c>
      <c r="B2175" s="69">
        <v>2018</v>
      </c>
      <c r="C2175" s="25" t="s">
        <v>4348</v>
      </c>
      <c r="D2175" s="12" t="s">
        <v>1837</v>
      </c>
    </row>
    <row r="2176" spans="1:4">
      <c r="A2176" s="24" t="s">
        <v>4349</v>
      </c>
      <c r="B2176" s="69">
        <v>2018</v>
      </c>
      <c r="C2176" s="25" t="s">
        <v>4350</v>
      </c>
      <c r="D2176" s="12" t="s">
        <v>1837</v>
      </c>
    </row>
    <row r="2177" spans="1:4">
      <c r="A2177" s="24" t="s">
        <v>4351</v>
      </c>
      <c r="B2177" s="69">
        <v>2018</v>
      </c>
      <c r="C2177" s="25" t="s">
        <v>4352</v>
      </c>
      <c r="D2177" s="12" t="s">
        <v>1837</v>
      </c>
    </row>
    <row r="2178" spans="1:4">
      <c r="A2178" s="24" t="s">
        <v>4353</v>
      </c>
      <c r="B2178" s="69">
        <v>2018</v>
      </c>
      <c r="C2178" s="25" t="s">
        <v>4354</v>
      </c>
      <c r="D2178" s="12" t="s">
        <v>1837</v>
      </c>
    </row>
    <row r="2179" spans="1:4">
      <c r="A2179" s="24" t="s">
        <v>4355</v>
      </c>
      <c r="B2179" s="69">
        <v>2018</v>
      </c>
      <c r="C2179" s="25" t="s">
        <v>4356</v>
      </c>
      <c r="D2179" s="12" t="s">
        <v>1837</v>
      </c>
    </row>
    <row r="2180" spans="1:4">
      <c r="A2180" s="24" t="s">
        <v>4357</v>
      </c>
      <c r="B2180" s="69">
        <v>2018</v>
      </c>
      <c r="C2180" s="25" t="s">
        <v>4358</v>
      </c>
      <c r="D2180" s="12" t="s">
        <v>1837</v>
      </c>
    </row>
    <row r="2181" spans="1:4">
      <c r="A2181" s="24" t="s">
        <v>4359</v>
      </c>
      <c r="B2181" s="69">
        <v>2018</v>
      </c>
      <c r="C2181" s="25" t="s">
        <v>4360</v>
      </c>
      <c r="D2181" s="12" t="s">
        <v>1837</v>
      </c>
    </row>
    <row r="2182" spans="1:4">
      <c r="A2182" s="24" t="s">
        <v>4361</v>
      </c>
      <c r="B2182" s="69">
        <v>2018</v>
      </c>
      <c r="C2182" s="25" t="s">
        <v>4362</v>
      </c>
      <c r="D2182" s="12" t="s">
        <v>1837</v>
      </c>
    </row>
    <row r="2183" spans="1:4">
      <c r="A2183" s="24" t="s">
        <v>4363</v>
      </c>
      <c r="B2183" s="69">
        <v>2018</v>
      </c>
      <c r="C2183" s="25" t="s">
        <v>4364</v>
      </c>
      <c r="D2183" s="12" t="s">
        <v>1837</v>
      </c>
    </row>
    <row r="2184" spans="1:4">
      <c r="A2184" s="24" t="s">
        <v>4365</v>
      </c>
      <c r="B2184" s="69">
        <v>2018</v>
      </c>
      <c r="C2184" s="25" t="s">
        <v>4366</v>
      </c>
      <c r="D2184" s="12" t="s">
        <v>1837</v>
      </c>
    </row>
    <row r="2185" spans="1:4">
      <c r="A2185" s="24" t="s">
        <v>4367</v>
      </c>
      <c r="B2185" s="69">
        <v>2018</v>
      </c>
      <c r="C2185" s="25" t="s">
        <v>4368</v>
      </c>
      <c r="D2185" s="12" t="s">
        <v>1837</v>
      </c>
    </row>
    <row r="2186" spans="1:4">
      <c r="A2186" s="24" t="s">
        <v>4369</v>
      </c>
      <c r="B2186" s="69">
        <v>2018</v>
      </c>
      <c r="C2186" s="25" t="s">
        <v>4370</v>
      </c>
      <c r="D2186" s="12" t="s">
        <v>1837</v>
      </c>
    </row>
    <row r="2187" spans="1:4">
      <c r="A2187" s="24" t="s">
        <v>4371</v>
      </c>
      <c r="B2187" s="69">
        <v>2018</v>
      </c>
      <c r="C2187" s="25" t="s">
        <v>4372</v>
      </c>
      <c r="D2187" s="12" t="s">
        <v>1837</v>
      </c>
    </row>
    <row r="2188" spans="1:4">
      <c r="A2188" s="24" t="s">
        <v>4373</v>
      </c>
      <c r="B2188" s="69">
        <v>2018</v>
      </c>
      <c r="C2188" s="25" t="s">
        <v>4374</v>
      </c>
      <c r="D2188" s="12" t="s">
        <v>1837</v>
      </c>
    </row>
    <row r="2189" spans="1:4">
      <c r="A2189" s="24" t="s">
        <v>4375</v>
      </c>
      <c r="B2189" s="69">
        <v>2018</v>
      </c>
      <c r="C2189" s="25" t="s">
        <v>4376</v>
      </c>
      <c r="D2189" s="12" t="s">
        <v>1837</v>
      </c>
    </row>
    <row r="2190" spans="1:4">
      <c r="A2190" s="24" t="s">
        <v>4377</v>
      </c>
      <c r="B2190" s="69">
        <v>2018</v>
      </c>
      <c r="C2190" s="25" t="s">
        <v>4378</v>
      </c>
      <c r="D2190" s="12" t="s">
        <v>1837</v>
      </c>
    </row>
    <row r="2191" spans="1:4">
      <c r="A2191" s="24" t="s">
        <v>4379</v>
      </c>
      <c r="B2191" s="69">
        <v>2018</v>
      </c>
      <c r="C2191" s="25" t="s">
        <v>4380</v>
      </c>
      <c r="D2191" s="12" t="s">
        <v>1837</v>
      </c>
    </row>
    <row r="2192" spans="1:4">
      <c r="A2192" s="24" t="s">
        <v>4381</v>
      </c>
      <c r="B2192" s="69">
        <v>2018</v>
      </c>
      <c r="C2192" s="25" t="s">
        <v>4382</v>
      </c>
      <c r="D2192" s="12" t="s">
        <v>1837</v>
      </c>
    </row>
    <row r="2193" spans="1:4">
      <c r="A2193" s="24" t="s">
        <v>4383</v>
      </c>
      <c r="B2193" s="69">
        <v>2018</v>
      </c>
      <c r="C2193" s="25" t="s">
        <v>4384</v>
      </c>
      <c r="D2193" s="12" t="s">
        <v>1837</v>
      </c>
    </row>
    <row r="2194" spans="1:4">
      <c r="A2194" s="24" t="s">
        <v>4385</v>
      </c>
      <c r="B2194" s="69">
        <v>2018</v>
      </c>
      <c r="C2194" s="25" t="s">
        <v>4386</v>
      </c>
      <c r="D2194" s="12" t="s">
        <v>1837</v>
      </c>
    </row>
    <row r="2195" spans="1:4">
      <c r="A2195" s="24" t="s">
        <v>4387</v>
      </c>
      <c r="B2195" s="69">
        <v>2018</v>
      </c>
      <c r="C2195" s="25" t="s">
        <v>4388</v>
      </c>
      <c r="D2195" s="12" t="s">
        <v>1837</v>
      </c>
    </row>
    <row r="2196" spans="1:4">
      <c r="A2196" s="24" t="s">
        <v>4389</v>
      </c>
      <c r="B2196" s="69">
        <v>2018</v>
      </c>
      <c r="C2196" s="25" t="s">
        <v>4390</v>
      </c>
      <c r="D2196" s="12" t="s">
        <v>1837</v>
      </c>
    </row>
    <row r="2197" spans="1:4">
      <c r="A2197" s="24" t="s">
        <v>4391</v>
      </c>
      <c r="B2197" s="69">
        <v>2018</v>
      </c>
      <c r="C2197" s="25" t="s">
        <v>4392</v>
      </c>
      <c r="D2197" s="12" t="s">
        <v>1837</v>
      </c>
    </row>
    <row r="2198" spans="1:4">
      <c r="A2198" s="24" t="s">
        <v>4393</v>
      </c>
      <c r="B2198" s="69">
        <v>2018</v>
      </c>
      <c r="C2198" s="25" t="s">
        <v>4394</v>
      </c>
      <c r="D2198" s="12" t="s">
        <v>1837</v>
      </c>
    </row>
    <row r="2199" spans="1:4">
      <c r="A2199" s="24" t="s">
        <v>4395</v>
      </c>
      <c r="B2199" s="69">
        <v>2018</v>
      </c>
      <c r="C2199" s="25" t="s">
        <v>4396</v>
      </c>
      <c r="D2199" s="12" t="s">
        <v>1837</v>
      </c>
    </row>
    <row r="2200" spans="1:4">
      <c r="A2200" s="24" t="s">
        <v>4397</v>
      </c>
      <c r="B2200" s="69">
        <v>2018</v>
      </c>
      <c r="C2200" s="25" t="s">
        <v>4398</v>
      </c>
      <c r="D2200" s="12" t="s">
        <v>1837</v>
      </c>
    </row>
    <row r="2201" spans="1:4">
      <c r="A2201" s="119" t="s">
        <v>4399</v>
      </c>
      <c r="B2201" s="69">
        <v>2019</v>
      </c>
      <c r="C2201" s="120" t="s">
        <v>4400</v>
      </c>
      <c r="D2201" s="12" t="s">
        <v>1837</v>
      </c>
    </row>
    <row r="2202" spans="1:4">
      <c r="A2202" s="119" t="s">
        <v>4401</v>
      </c>
      <c r="B2202" s="69">
        <v>2019</v>
      </c>
      <c r="C2202" s="120" t="s">
        <v>4402</v>
      </c>
      <c r="D2202" s="12" t="s">
        <v>1837</v>
      </c>
    </row>
    <row r="2203" spans="1:4">
      <c r="A2203" s="119" t="s">
        <v>4403</v>
      </c>
      <c r="B2203" s="69">
        <v>2019</v>
      </c>
      <c r="C2203" s="120" t="s">
        <v>4404</v>
      </c>
      <c r="D2203" s="12" t="s">
        <v>1837</v>
      </c>
    </row>
    <row r="2204" spans="1:4">
      <c r="A2204" s="119" t="s">
        <v>4405</v>
      </c>
      <c r="B2204" s="69">
        <v>2019</v>
      </c>
      <c r="C2204" s="120" t="s">
        <v>4406</v>
      </c>
      <c r="D2204" s="12" t="s">
        <v>1837</v>
      </c>
    </row>
    <row r="2205" spans="1:4">
      <c r="A2205" s="119" t="s">
        <v>4407</v>
      </c>
      <c r="B2205" s="69">
        <v>2019</v>
      </c>
      <c r="C2205" s="120" t="s">
        <v>4408</v>
      </c>
      <c r="D2205" s="12" t="s">
        <v>1837</v>
      </c>
    </row>
    <row r="2206" spans="1:4">
      <c r="A2206" s="119" t="s">
        <v>4409</v>
      </c>
      <c r="B2206" s="69">
        <v>2019</v>
      </c>
      <c r="C2206" s="120" t="s">
        <v>4410</v>
      </c>
      <c r="D2206" s="12" t="s">
        <v>1837</v>
      </c>
    </row>
    <row r="2207" spans="1:4">
      <c r="A2207" s="119" t="s">
        <v>4411</v>
      </c>
      <c r="B2207" s="69">
        <v>2019</v>
      </c>
      <c r="C2207" s="120" t="s">
        <v>4412</v>
      </c>
      <c r="D2207" s="12" t="s">
        <v>1837</v>
      </c>
    </row>
    <row r="2208" spans="1:4">
      <c r="A2208" s="119" t="s">
        <v>4413</v>
      </c>
      <c r="B2208" s="69">
        <v>2019</v>
      </c>
      <c r="C2208" s="120" t="s">
        <v>4414</v>
      </c>
      <c r="D2208" s="12" t="s">
        <v>1837</v>
      </c>
    </row>
    <row r="2209" spans="1:4">
      <c r="A2209" s="119" t="s">
        <v>4415</v>
      </c>
      <c r="B2209" s="69">
        <v>2019</v>
      </c>
      <c r="C2209" s="120" t="s">
        <v>4416</v>
      </c>
      <c r="D2209" s="12" t="s">
        <v>1837</v>
      </c>
    </row>
    <row r="2210" spans="1:4">
      <c r="A2210" s="119" t="s">
        <v>4417</v>
      </c>
      <c r="B2210" s="69">
        <v>2019</v>
      </c>
      <c r="C2210" s="120" t="s">
        <v>4418</v>
      </c>
      <c r="D2210" s="12" t="s">
        <v>1837</v>
      </c>
    </row>
    <row r="2211" spans="1:4">
      <c r="A2211" s="119" t="s">
        <v>4419</v>
      </c>
      <c r="B2211" s="69">
        <v>2019</v>
      </c>
      <c r="C2211" s="120" t="s">
        <v>4420</v>
      </c>
      <c r="D2211" s="12" t="s">
        <v>1837</v>
      </c>
    </row>
    <row r="2212" spans="1:4">
      <c r="A2212" s="119" t="s">
        <v>4421</v>
      </c>
      <c r="B2212" s="69">
        <v>2019</v>
      </c>
      <c r="C2212" s="120" t="s">
        <v>4422</v>
      </c>
      <c r="D2212" s="12" t="s">
        <v>1837</v>
      </c>
    </row>
    <row r="2213" spans="1:4">
      <c r="A2213" s="119" t="s">
        <v>4423</v>
      </c>
      <c r="B2213" s="69">
        <v>2019</v>
      </c>
      <c r="C2213" s="120" t="s">
        <v>4424</v>
      </c>
      <c r="D2213" s="12" t="s">
        <v>1837</v>
      </c>
    </row>
    <row r="2214" spans="1:4">
      <c r="A2214" s="119" t="s">
        <v>4425</v>
      </c>
      <c r="B2214" s="69">
        <v>2019</v>
      </c>
      <c r="C2214" s="120" t="s">
        <v>4426</v>
      </c>
      <c r="D2214" s="12" t="s">
        <v>1837</v>
      </c>
    </row>
    <row r="2215" spans="1:4">
      <c r="A2215" s="119" t="s">
        <v>4427</v>
      </c>
      <c r="B2215" s="69">
        <v>2019</v>
      </c>
      <c r="C2215" s="120" t="s">
        <v>4428</v>
      </c>
      <c r="D2215" s="12" t="s">
        <v>1837</v>
      </c>
    </row>
    <row r="2216" spans="1:4">
      <c r="A2216" s="119" t="s">
        <v>4429</v>
      </c>
      <c r="B2216" s="69">
        <v>2019</v>
      </c>
      <c r="C2216" s="120" t="s">
        <v>4430</v>
      </c>
      <c r="D2216" s="12" t="s">
        <v>1837</v>
      </c>
    </row>
    <row r="2217" spans="1:4">
      <c r="A2217" s="119" t="s">
        <v>4431</v>
      </c>
      <c r="B2217" s="69">
        <v>2019</v>
      </c>
      <c r="C2217" s="120" t="s">
        <v>4432</v>
      </c>
      <c r="D2217" s="12" t="s">
        <v>1837</v>
      </c>
    </row>
    <row r="2218" spans="1:4">
      <c r="A2218" s="119" t="s">
        <v>4433</v>
      </c>
      <c r="B2218" s="69">
        <v>2019</v>
      </c>
      <c r="C2218" s="120" t="s">
        <v>4434</v>
      </c>
      <c r="D2218" s="12" t="s">
        <v>1837</v>
      </c>
    </row>
    <row r="2219" spans="1:4">
      <c r="A2219" s="119" t="s">
        <v>4435</v>
      </c>
      <c r="B2219" s="69">
        <v>2019</v>
      </c>
      <c r="C2219" s="120" t="s">
        <v>4436</v>
      </c>
      <c r="D2219" s="12" t="s">
        <v>1837</v>
      </c>
    </row>
    <row r="2220" spans="1:4">
      <c r="A2220" s="121" t="s">
        <v>4437</v>
      </c>
      <c r="B2220" s="69">
        <v>2019</v>
      </c>
      <c r="C2220" s="122" t="s">
        <v>4438</v>
      </c>
      <c r="D2220" s="12" t="s">
        <v>1837</v>
      </c>
    </row>
    <row r="2221" spans="1:4">
      <c r="A2221" s="123" t="s">
        <v>4439</v>
      </c>
      <c r="B2221" s="69">
        <v>2019</v>
      </c>
      <c r="C2221" s="122" t="s">
        <v>4440</v>
      </c>
      <c r="D2221" s="12" t="s">
        <v>1837</v>
      </c>
    </row>
    <row r="2222" spans="1:4">
      <c r="A2222" s="123" t="s">
        <v>4441</v>
      </c>
      <c r="B2222" s="69">
        <v>2019</v>
      </c>
      <c r="C2222" s="122" t="s">
        <v>4442</v>
      </c>
      <c r="D2222" s="12" t="s">
        <v>1837</v>
      </c>
    </row>
    <row r="2223" spans="1:4">
      <c r="A2223" s="123" t="s">
        <v>4443</v>
      </c>
      <c r="B2223" s="69">
        <v>2019</v>
      </c>
      <c r="C2223" s="122" t="s">
        <v>4444</v>
      </c>
      <c r="D2223" s="12" t="s">
        <v>1837</v>
      </c>
    </row>
    <row r="2224" spans="1:4">
      <c r="A2224" s="123" t="s">
        <v>4445</v>
      </c>
      <c r="B2224" s="69">
        <v>2019</v>
      </c>
      <c r="C2224" s="122" t="s">
        <v>4446</v>
      </c>
      <c r="D2224" s="12" t="s">
        <v>1837</v>
      </c>
    </row>
    <row r="2225" spans="1:4">
      <c r="A2225" s="123" t="s">
        <v>4447</v>
      </c>
      <c r="B2225" s="69">
        <v>2019</v>
      </c>
      <c r="C2225" s="122" t="s">
        <v>4448</v>
      </c>
      <c r="D2225" s="12" t="s">
        <v>1837</v>
      </c>
    </row>
    <row r="2226" spans="1:4">
      <c r="A2226" s="123" t="s">
        <v>4449</v>
      </c>
      <c r="B2226" s="69">
        <v>2019</v>
      </c>
      <c r="C2226" s="122" t="s">
        <v>4450</v>
      </c>
      <c r="D2226" s="12" t="s">
        <v>1837</v>
      </c>
    </row>
    <row r="2227" spans="1:4">
      <c r="A2227" s="123" t="s">
        <v>4451</v>
      </c>
      <c r="B2227" s="69">
        <v>2019</v>
      </c>
      <c r="C2227" s="122" t="s">
        <v>4452</v>
      </c>
      <c r="D2227" s="12" t="s">
        <v>1837</v>
      </c>
    </row>
    <row r="2228" spans="1:4">
      <c r="A2228" s="123" t="s">
        <v>4453</v>
      </c>
      <c r="B2228" s="69">
        <v>2019</v>
      </c>
      <c r="C2228" s="122" t="s">
        <v>4454</v>
      </c>
      <c r="D2228" s="12" t="s">
        <v>1837</v>
      </c>
    </row>
    <row r="2229" spans="1:4">
      <c r="A2229" s="123" t="s">
        <v>4455</v>
      </c>
      <c r="B2229" s="69">
        <v>2019</v>
      </c>
      <c r="C2229" s="122" t="s">
        <v>4456</v>
      </c>
      <c r="D2229" s="12" t="s">
        <v>1837</v>
      </c>
    </row>
    <row r="2230" spans="1:4">
      <c r="A2230" s="123" t="s">
        <v>4457</v>
      </c>
      <c r="B2230" s="69">
        <v>2019</v>
      </c>
      <c r="C2230" s="122" t="s">
        <v>4458</v>
      </c>
      <c r="D2230" s="12" t="s">
        <v>1837</v>
      </c>
    </row>
    <row r="2231" spans="1:4">
      <c r="A2231" s="123" t="s">
        <v>4459</v>
      </c>
      <c r="B2231" s="69">
        <v>2019</v>
      </c>
      <c r="C2231" s="122" t="s">
        <v>4460</v>
      </c>
      <c r="D2231" s="12" t="s">
        <v>1837</v>
      </c>
    </row>
    <row r="2232" spans="1:4">
      <c r="A2232" s="123" t="s">
        <v>4461</v>
      </c>
      <c r="B2232" s="69">
        <v>2019</v>
      </c>
      <c r="C2232" s="122" t="s">
        <v>4462</v>
      </c>
      <c r="D2232" s="12" t="s">
        <v>1837</v>
      </c>
    </row>
    <row r="2233" spans="1:4">
      <c r="A2233" s="123" t="s">
        <v>4463</v>
      </c>
      <c r="B2233" s="69">
        <v>2019</v>
      </c>
      <c r="C2233" s="122" t="s">
        <v>4464</v>
      </c>
      <c r="D2233" s="12" t="s">
        <v>1837</v>
      </c>
    </row>
    <row r="2234" spans="1:4">
      <c r="A2234" s="123" t="s">
        <v>4465</v>
      </c>
      <c r="B2234" s="69">
        <v>2019</v>
      </c>
      <c r="C2234" s="122" t="s">
        <v>4466</v>
      </c>
      <c r="D2234" s="12" t="s">
        <v>1837</v>
      </c>
    </row>
    <row r="2235" spans="1:4">
      <c r="A2235" s="123" t="s">
        <v>4467</v>
      </c>
      <c r="B2235" s="69">
        <v>2019</v>
      </c>
      <c r="C2235" s="122" t="s">
        <v>4468</v>
      </c>
      <c r="D2235" s="12" t="s">
        <v>1837</v>
      </c>
    </row>
    <row r="2236" spans="1:4">
      <c r="A2236" s="123" t="s">
        <v>4469</v>
      </c>
      <c r="B2236" s="69">
        <v>2019</v>
      </c>
      <c r="C2236" s="122" t="s">
        <v>4470</v>
      </c>
      <c r="D2236" s="12" t="s">
        <v>1837</v>
      </c>
    </row>
    <row r="2237" spans="1:4">
      <c r="A2237" s="123" t="s">
        <v>4471</v>
      </c>
      <c r="B2237" s="69">
        <v>2019</v>
      </c>
      <c r="C2237" s="122" t="s">
        <v>4472</v>
      </c>
      <c r="D2237" s="12" t="s">
        <v>1837</v>
      </c>
    </row>
    <row r="2238" spans="1:4">
      <c r="A2238" s="123" t="s">
        <v>4473</v>
      </c>
      <c r="B2238" s="69">
        <v>2019</v>
      </c>
      <c r="C2238" s="122" t="s">
        <v>4474</v>
      </c>
      <c r="D2238" s="12" t="s">
        <v>1837</v>
      </c>
    </row>
    <row r="2239" spans="1:4">
      <c r="A2239" s="123" t="s">
        <v>4475</v>
      </c>
      <c r="B2239" s="69">
        <v>2019</v>
      </c>
      <c r="C2239" s="122" t="s">
        <v>4476</v>
      </c>
      <c r="D2239" s="12" t="s">
        <v>1837</v>
      </c>
    </row>
    <row r="2240" spans="1:4">
      <c r="A2240" s="123" t="s">
        <v>4477</v>
      </c>
      <c r="B2240" s="69">
        <v>2019</v>
      </c>
      <c r="C2240" s="122" t="s">
        <v>4478</v>
      </c>
      <c r="D2240" s="12" t="s">
        <v>1837</v>
      </c>
    </row>
    <row r="2241" spans="1:4">
      <c r="A2241" s="124" t="s">
        <v>4479</v>
      </c>
      <c r="B2241" s="69">
        <v>2017</v>
      </c>
      <c r="C2241" s="125" t="s">
        <v>4480</v>
      </c>
      <c r="D2241" s="12" t="s">
        <v>1837</v>
      </c>
    </row>
    <row r="2242" spans="1:4">
      <c r="A2242" s="124" t="s">
        <v>4481</v>
      </c>
      <c r="B2242" s="69">
        <v>2017</v>
      </c>
      <c r="C2242" s="125" t="s">
        <v>4482</v>
      </c>
      <c r="D2242" s="12" t="s">
        <v>1837</v>
      </c>
    </row>
    <row r="2243" spans="1:4">
      <c r="A2243" s="124" t="s">
        <v>4483</v>
      </c>
      <c r="B2243" s="69">
        <v>2017</v>
      </c>
      <c r="C2243" s="125" t="s">
        <v>4484</v>
      </c>
      <c r="D2243" s="12" t="s">
        <v>1837</v>
      </c>
    </row>
    <row r="2244" spans="1:4">
      <c r="A2244" s="124" t="s">
        <v>4485</v>
      </c>
      <c r="B2244" s="69">
        <v>2017</v>
      </c>
      <c r="C2244" s="125" t="s">
        <v>4486</v>
      </c>
      <c r="D2244" s="12" t="s">
        <v>1837</v>
      </c>
    </row>
    <row r="2245" spans="1:4">
      <c r="A2245" s="126" t="s">
        <v>4487</v>
      </c>
      <c r="B2245" s="69">
        <v>2017</v>
      </c>
      <c r="C2245" s="127" t="s">
        <v>4488</v>
      </c>
      <c r="D2245" s="12" t="s">
        <v>1837</v>
      </c>
    </row>
    <row r="2246" spans="1:4">
      <c r="A2246" s="126" t="s">
        <v>4489</v>
      </c>
      <c r="B2246" s="69">
        <v>2017</v>
      </c>
      <c r="C2246" s="127" t="s">
        <v>4490</v>
      </c>
      <c r="D2246" s="12" t="s">
        <v>1837</v>
      </c>
    </row>
    <row r="2247" spans="1:4">
      <c r="A2247" s="126" t="s">
        <v>4491</v>
      </c>
      <c r="B2247" s="69">
        <v>2017</v>
      </c>
      <c r="C2247" s="127" t="s">
        <v>4492</v>
      </c>
      <c r="D2247" s="12" t="s">
        <v>1837</v>
      </c>
    </row>
    <row r="2248" spans="1:4">
      <c r="A2248" s="126" t="s">
        <v>4493</v>
      </c>
      <c r="B2248" s="69">
        <v>2017</v>
      </c>
      <c r="C2248" s="127" t="s">
        <v>4494</v>
      </c>
      <c r="D2248" s="12" t="s">
        <v>1837</v>
      </c>
    </row>
    <row r="2249" spans="1:4">
      <c r="A2249" s="128" t="s">
        <v>4495</v>
      </c>
      <c r="B2249" s="69">
        <v>2017</v>
      </c>
      <c r="C2249" s="129" t="s">
        <v>4496</v>
      </c>
      <c r="D2249" s="12" t="s">
        <v>1837</v>
      </c>
    </row>
    <row r="2250" spans="1:4">
      <c r="A2250" s="73" t="s">
        <v>4497</v>
      </c>
      <c r="B2250" s="12">
        <v>2018</v>
      </c>
      <c r="C2250" s="74" t="s">
        <v>4498</v>
      </c>
      <c r="D2250" s="12" t="s">
        <v>1837</v>
      </c>
    </row>
    <row r="2251" spans="1:4">
      <c r="A2251" s="75" t="s">
        <v>4499</v>
      </c>
      <c r="B2251" s="12">
        <v>2018</v>
      </c>
      <c r="C2251" s="76" t="s">
        <v>4500</v>
      </c>
      <c r="D2251" s="12" t="s">
        <v>1837</v>
      </c>
    </row>
    <row r="2252" spans="1:4">
      <c r="A2252" s="75" t="s">
        <v>4501</v>
      </c>
      <c r="B2252" s="12">
        <v>2018</v>
      </c>
      <c r="C2252" s="76" t="s">
        <v>4502</v>
      </c>
      <c r="D2252" s="12" t="s">
        <v>1837</v>
      </c>
    </row>
    <row r="2253" spans="1:4">
      <c r="A2253" s="75" t="s">
        <v>4503</v>
      </c>
      <c r="B2253" s="12">
        <v>2018</v>
      </c>
      <c r="C2253" s="76" t="s">
        <v>4504</v>
      </c>
      <c r="D2253" s="12" t="s">
        <v>1837</v>
      </c>
    </row>
    <row r="2254" spans="1:4">
      <c r="A2254" s="75" t="s">
        <v>4505</v>
      </c>
      <c r="B2254" s="12">
        <v>2018</v>
      </c>
      <c r="C2254" s="76" t="s">
        <v>4506</v>
      </c>
      <c r="D2254" s="12" t="s">
        <v>1837</v>
      </c>
    </row>
    <row r="2255" spans="1:4">
      <c r="A2255" s="75" t="s">
        <v>4507</v>
      </c>
      <c r="B2255" s="12">
        <v>2018</v>
      </c>
      <c r="C2255" s="76" t="s">
        <v>4508</v>
      </c>
      <c r="D2255" s="12" t="s">
        <v>1837</v>
      </c>
    </row>
    <row r="2256" spans="1:4">
      <c r="A2256" s="75" t="s">
        <v>4509</v>
      </c>
      <c r="B2256" s="12">
        <v>2018</v>
      </c>
      <c r="C2256" s="76" t="s">
        <v>4510</v>
      </c>
      <c r="D2256" s="12" t="s">
        <v>1837</v>
      </c>
    </row>
    <row r="2257" spans="1:4">
      <c r="A2257" s="75" t="s">
        <v>1602</v>
      </c>
      <c r="B2257" s="12">
        <v>2018</v>
      </c>
      <c r="C2257" s="76" t="s">
        <v>4511</v>
      </c>
      <c r="D2257" s="12" t="s">
        <v>1837</v>
      </c>
    </row>
    <row r="2258" spans="1:4">
      <c r="A2258" s="75" t="s">
        <v>4512</v>
      </c>
      <c r="B2258" s="12">
        <v>2018</v>
      </c>
      <c r="C2258" s="76" t="s">
        <v>4513</v>
      </c>
      <c r="D2258" s="12" t="s">
        <v>1837</v>
      </c>
    </row>
    <row r="2259" spans="1:4">
      <c r="A2259" s="75" t="s">
        <v>4514</v>
      </c>
      <c r="B2259" s="12">
        <v>2018</v>
      </c>
      <c r="C2259" s="76" t="s">
        <v>4515</v>
      </c>
      <c r="D2259" s="12" t="s">
        <v>1837</v>
      </c>
    </row>
    <row r="2260" spans="1:4">
      <c r="A2260" s="75" t="s">
        <v>4516</v>
      </c>
      <c r="B2260" s="12">
        <v>2018</v>
      </c>
      <c r="C2260" s="76" t="s">
        <v>4517</v>
      </c>
      <c r="D2260" s="12" t="s">
        <v>1837</v>
      </c>
    </row>
    <row r="2261" spans="1:4">
      <c r="A2261" s="75" t="s">
        <v>4518</v>
      </c>
      <c r="B2261" s="12">
        <v>2018</v>
      </c>
      <c r="C2261" s="76" t="s">
        <v>4519</v>
      </c>
      <c r="D2261" s="12" t="s">
        <v>1837</v>
      </c>
    </row>
    <row r="2262" spans="1:4">
      <c r="A2262" s="75" t="s">
        <v>4520</v>
      </c>
      <c r="B2262" s="12">
        <v>2018</v>
      </c>
      <c r="C2262" s="76" t="s">
        <v>4521</v>
      </c>
      <c r="D2262" s="12" t="s">
        <v>1837</v>
      </c>
    </row>
    <row r="2263" spans="1:4">
      <c r="A2263" s="75" t="s">
        <v>4522</v>
      </c>
      <c r="B2263" s="12">
        <v>2018</v>
      </c>
      <c r="C2263" s="76" t="s">
        <v>4523</v>
      </c>
      <c r="D2263" s="12" t="s">
        <v>1837</v>
      </c>
    </row>
    <row r="2264" spans="1:4">
      <c r="A2264" s="75" t="s">
        <v>4524</v>
      </c>
      <c r="B2264" s="12">
        <v>2018</v>
      </c>
      <c r="C2264" s="76" t="s">
        <v>4525</v>
      </c>
      <c r="D2264" s="12" t="s">
        <v>1837</v>
      </c>
    </row>
    <row r="2265" spans="1:4">
      <c r="A2265" s="75" t="s">
        <v>4526</v>
      </c>
      <c r="B2265" s="12">
        <v>2018</v>
      </c>
      <c r="C2265" s="76" t="s">
        <v>4527</v>
      </c>
      <c r="D2265" s="12" t="s">
        <v>1837</v>
      </c>
    </row>
    <row r="2266" spans="1:4">
      <c r="A2266" s="75" t="s">
        <v>4528</v>
      </c>
      <c r="B2266" s="12">
        <v>2018</v>
      </c>
      <c r="C2266" s="76" t="s">
        <v>4529</v>
      </c>
      <c r="D2266" s="12" t="s">
        <v>1837</v>
      </c>
    </row>
    <row r="2267" spans="1:4">
      <c r="A2267" s="75" t="s">
        <v>4530</v>
      </c>
      <c r="B2267" s="12">
        <v>2018</v>
      </c>
      <c r="C2267" s="76" t="s">
        <v>4531</v>
      </c>
      <c r="D2267" s="12" t="s">
        <v>1837</v>
      </c>
    </row>
    <row r="2268" spans="1:4">
      <c r="A2268" s="75" t="s">
        <v>4532</v>
      </c>
      <c r="B2268" s="12">
        <v>2018</v>
      </c>
      <c r="C2268" s="76" t="s">
        <v>4533</v>
      </c>
      <c r="D2268" s="12" t="s">
        <v>1837</v>
      </c>
    </row>
    <row r="2269" spans="1:4">
      <c r="A2269" s="75" t="s">
        <v>4534</v>
      </c>
      <c r="B2269" s="12">
        <v>2018</v>
      </c>
      <c r="C2269" s="76" t="s">
        <v>4535</v>
      </c>
      <c r="D2269" s="12" t="s">
        <v>1837</v>
      </c>
    </row>
    <row r="2270" spans="1:4">
      <c r="A2270" s="75" t="s">
        <v>4536</v>
      </c>
      <c r="B2270" s="12">
        <v>2018</v>
      </c>
      <c r="C2270" s="76" t="s">
        <v>4537</v>
      </c>
      <c r="D2270" s="12" t="s">
        <v>1837</v>
      </c>
    </row>
    <row r="2271" spans="1:4">
      <c r="A2271" s="75" t="s">
        <v>4538</v>
      </c>
      <c r="B2271" s="12">
        <v>2018</v>
      </c>
      <c r="C2271" s="76" t="s">
        <v>4539</v>
      </c>
      <c r="D2271" s="12" t="s">
        <v>1837</v>
      </c>
    </row>
    <row r="2272" spans="1:4">
      <c r="A2272" s="75" t="s">
        <v>4540</v>
      </c>
      <c r="B2272" s="12">
        <v>2018</v>
      </c>
      <c r="C2272" s="76" t="s">
        <v>4541</v>
      </c>
      <c r="D2272" s="12" t="s">
        <v>1837</v>
      </c>
    </row>
    <row r="2273" spans="1:4">
      <c r="A2273" s="75" t="s">
        <v>4542</v>
      </c>
      <c r="B2273" s="12">
        <v>2018</v>
      </c>
      <c r="C2273" s="76" t="s">
        <v>4543</v>
      </c>
      <c r="D2273" s="12" t="s">
        <v>1837</v>
      </c>
    </row>
    <row r="2274" spans="1:4">
      <c r="A2274" s="75" t="s">
        <v>4544</v>
      </c>
      <c r="B2274" s="12">
        <v>2018</v>
      </c>
      <c r="C2274" s="76" t="s">
        <v>4545</v>
      </c>
      <c r="D2274" s="12" t="s">
        <v>1837</v>
      </c>
    </row>
    <row r="2275" spans="1:4">
      <c r="A2275" s="75" t="s">
        <v>4546</v>
      </c>
      <c r="B2275" s="12">
        <v>2018</v>
      </c>
      <c r="C2275" s="76" t="s">
        <v>4547</v>
      </c>
      <c r="D2275" s="12" t="s">
        <v>1837</v>
      </c>
    </row>
    <row r="2276" spans="1:4">
      <c r="A2276" s="75" t="s">
        <v>4548</v>
      </c>
      <c r="B2276" s="12">
        <v>2018</v>
      </c>
      <c r="C2276" s="76" t="s">
        <v>4549</v>
      </c>
      <c r="D2276" s="12" t="s">
        <v>1837</v>
      </c>
    </row>
    <row r="2277" spans="1:4">
      <c r="A2277" s="75" t="s">
        <v>4550</v>
      </c>
      <c r="B2277" s="12">
        <v>2018</v>
      </c>
      <c r="C2277" s="76" t="s">
        <v>4551</v>
      </c>
      <c r="D2277" s="12" t="s">
        <v>1837</v>
      </c>
    </row>
    <row r="2278" spans="1:4">
      <c r="A2278" s="75" t="s">
        <v>4552</v>
      </c>
      <c r="B2278" s="12">
        <v>2018</v>
      </c>
      <c r="C2278" s="76" t="s">
        <v>4553</v>
      </c>
      <c r="D2278" s="12" t="s">
        <v>1837</v>
      </c>
    </row>
    <row r="2279" spans="1:4">
      <c r="A2279" s="75" t="s">
        <v>4554</v>
      </c>
      <c r="B2279" s="12">
        <v>2018</v>
      </c>
      <c r="C2279" s="76" t="s">
        <v>4555</v>
      </c>
      <c r="D2279" s="12" t="s">
        <v>1837</v>
      </c>
    </row>
    <row r="2280" spans="1:4">
      <c r="A2280" s="75" t="s">
        <v>4556</v>
      </c>
      <c r="B2280" s="12">
        <v>2018</v>
      </c>
      <c r="C2280" s="76" t="s">
        <v>4557</v>
      </c>
      <c r="D2280" s="12" t="s">
        <v>1837</v>
      </c>
    </row>
    <row r="2281" spans="1:4">
      <c r="A2281" s="75" t="s">
        <v>4558</v>
      </c>
      <c r="B2281" s="12">
        <v>2018</v>
      </c>
      <c r="C2281" s="76" t="s">
        <v>4559</v>
      </c>
      <c r="D2281" s="12" t="s">
        <v>1837</v>
      </c>
    </row>
    <row r="2282" spans="1:4">
      <c r="A2282" s="75" t="s">
        <v>4560</v>
      </c>
      <c r="B2282" s="12">
        <v>2018</v>
      </c>
      <c r="C2282" s="76" t="s">
        <v>4561</v>
      </c>
      <c r="D2282" s="12" t="s">
        <v>1837</v>
      </c>
    </row>
    <row r="2283" spans="1:4">
      <c r="A2283" s="75" t="s">
        <v>4562</v>
      </c>
      <c r="B2283" s="12">
        <v>2018</v>
      </c>
      <c r="C2283" s="76" t="s">
        <v>4563</v>
      </c>
      <c r="D2283" s="12" t="s">
        <v>1837</v>
      </c>
    </row>
    <row r="2284" spans="1:4">
      <c r="A2284" s="75" t="s">
        <v>4564</v>
      </c>
      <c r="B2284" s="12">
        <v>2018</v>
      </c>
      <c r="C2284" s="76" t="s">
        <v>4565</v>
      </c>
      <c r="D2284" s="12" t="s">
        <v>1837</v>
      </c>
    </row>
    <row r="2285" spans="1:4">
      <c r="A2285" s="75" t="s">
        <v>4566</v>
      </c>
      <c r="B2285" s="12">
        <v>2018</v>
      </c>
      <c r="C2285" s="76" t="s">
        <v>4567</v>
      </c>
      <c r="D2285" s="12" t="s">
        <v>1837</v>
      </c>
    </row>
    <row r="2286" spans="1:4">
      <c r="A2286" s="75" t="s">
        <v>4568</v>
      </c>
      <c r="B2286" s="12">
        <v>2018</v>
      </c>
      <c r="C2286" s="76" t="s">
        <v>4569</v>
      </c>
      <c r="D2286" s="12" t="s">
        <v>1837</v>
      </c>
    </row>
    <row r="2287" spans="1:4">
      <c r="A2287" s="75" t="s">
        <v>4570</v>
      </c>
      <c r="B2287" s="12">
        <v>2018</v>
      </c>
      <c r="C2287" s="76" t="s">
        <v>4571</v>
      </c>
      <c r="D2287" s="12" t="s">
        <v>1837</v>
      </c>
    </row>
    <row r="2288" spans="1:4">
      <c r="A2288" s="73" t="s">
        <v>4572</v>
      </c>
      <c r="B2288" s="12">
        <v>2018</v>
      </c>
      <c r="C2288" s="74" t="s">
        <v>4573</v>
      </c>
      <c r="D2288" s="12" t="s">
        <v>1837</v>
      </c>
    </row>
    <row r="2289" spans="1:4">
      <c r="A2289" s="75" t="s">
        <v>4574</v>
      </c>
      <c r="B2289" s="12">
        <v>2018</v>
      </c>
      <c r="C2289" s="76" t="s">
        <v>4575</v>
      </c>
      <c r="D2289" s="12" t="s">
        <v>1837</v>
      </c>
    </row>
    <row r="2290" spans="1:4">
      <c r="A2290" s="75" t="s">
        <v>4576</v>
      </c>
      <c r="B2290" s="12">
        <v>2018</v>
      </c>
      <c r="C2290" s="76" t="s">
        <v>4577</v>
      </c>
      <c r="D2290" s="12" t="s">
        <v>1837</v>
      </c>
    </row>
    <row r="2291" spans="1:4">
      <c r="A2291" s="75" t="s">
        <v>4578</v>
      </c>
      <c r="B2291" s="12">
        <v>2018</v>
      </c>
      <c r="C2291" s="76" t="s">
        <v>4579</v>
      </c>
      <c r="D2291" s="12" t="s">
        <v>1837</v>
      </c>
    </row>
    <row r="2292" spans="1:4">
      <c r="A2292" s="75" t="s">
        <v>4580</v>
      </c>
      <c r="B2292" s="12">
        <v>2018</v>
      </c>
      <c r="C2292" s="76" t="s">
        <v>4581</v>
      </c>
      <c r="D2292" s="12" t="s">
        <v>1837</v>
      </c>
    </row>
    <row r="2293" spans="1:4">
      <c r="A2293" s="75" t="s">
        <v>4582</v>
      </c>
      <c r="B2293" s="12">
        <v>2018</v>
      </c>
      <c r="C2293" s="76" t="s">
        <v>4583</v>
      </c>
      <c r="D2293" s="12" t="s">
        <v>1837</v>
      </c>
    </row>
    <row r="2294" spans="1:4">
      <c r="A2294" s="75" t="s">
        <v>4584</v>
      </c>
      <c r="B2294" s="12">
        <v>2018</v>
      </c>
      <c r="C2294" s="76" t="s">
        <v>4585</v>
      </c>
      <c r="D2294" s="12" t="s">
        <v>1837</v>
      </c>
    </row>
    <row r="2295" spans="1:4">
      <c r="A2295" s="75" t="s">
        <v>4586</v>
      </c>
      <c r="B2295" s="12">
        <v>2018</v>
      </c>
      <c r="C2295" s="76" t="s">
        <v>4587</v>
      </c>
      <c r="D2295" s="12" t="s">
        <v>1837</v>
      </c>
    </row>
    <row r="2296" spans="1:4">
      <c r="A2296" s="75" t="s">
        <v>4588</v>
      </c>
      <c r="B2296" s="12">
        <v>2018</v>
      </c>
      <c r="C2296" s="76" t="s">
        <v>4589</v>
      </c>
      <c r="D2296" s="12" t="s">
        <v>1837</v>
      </c>
    </row>
    <row r="2297" spans="1:4">
      <c r="A2297" s="75" t="s">
        <v>4590</v>
      </c>
      <c r="B2297" s="12">
        <v>2018</v>
      </c>
      <c r="C2297" s="76" t="s">
        <v>4591</v>
      </c>
      <c r="D2297" s="12" t="s">
        <v>1837</v>
      </c>
    </row>
    <row r="2298" spans="1:4">
      <c r="A2298" s="75" t="s">
        <v>4592</v>
      </c>
      <c r="B2298" s="12">
        <v>2018</v>
      </c>
      <c r="C2298" s="76" t="s">
        <v>4593</v>
      </c>
      <c r="D2298" s="12" t="s">
        <v>1837</v>
      </c>
    </row>
    <row r="2299" spans="1:4">
      <c r="A2299" s="75" t="s">
        <v>4594</v>
      </c>
      <c r="B2299" s="12">
        <v>2018</v>
      </c>
      <c r="C2299" s="76" t="s">
        <v>4595</v>
      </c>
      <c r="D2299" s="12" t="s">
        <v>1837</v>
      </c>
    </row>
    <row r="2300" spans="1:4">
      <c r="A2300" s="75" t="s">
        <v>4596</v>
      </c>
      <c r="B2300" s="12">
        <v>2018</v>
      </c>
      <c r="C2300" s="76" t="s">
        <v>4597</v>
      </c>
      <c r="D2300" s="12" t="s">
        <v>1837</v>
      </c>
    </row>
    <row r="2301" spans="1:4">
      <c r="A2301" s="75" t="s">
        <v>4598</v>
      </c>
      <c r="B2301" s="12">
        <v>2018</v>
      </c>
      <c r="C2301" s="76" t="s">
        <v>4599</v>
      </c>
      <c r="D2301" s="12" t="s">
        <v>1837</v>
      </c>
    </row>
    <row r="2302" spans="1:4">
      <c r="A2302" s="75" t="s">
        <v>4600</v>
      </c>
      <c r="B2302" s="12">
        <v>2018</v>
      </c>
      <c r="C2302" s="76" t="s">
        <v>4601</v>
      </c>
      <c r="D2302" s="12" t="s">
        <v>1837</v>
      </c>
    </row>
    <row r="2303" spans="1:4">
      <c r="A2303" s="75" t="s">
        <v>4602</v>
      </c>
      <c r="B2303" s="12">
        <v>2018</v>
      </c>
      <c r="C2303" s="76" t="s">
        <v>4603</v>
      </c>
      <c r="D2303" s="12" t="s">
        <v>1837</v>
      </c>
    </row>
    <row r="2304" spans="1:4">
      <c r="A2304" s="75" t="s">
        <v>4604</v>
      </c>
      <c r="B2304" s="12">
        <v>2018</v>
      </c>
      <c r="C2304" s="76" t="s">
        <v>4605</v>
      </c>
      <c r="D2304" s="12" t="s">
        <v>1837</v>
      </c>
    </row>
    <row r="2305" spans="1:4">
      <c r="A2305" s="75" t="s">
        <v>4606</v>
      </c>
      <c r="B2305" s="12">
        <v>2018</v>
      </c>
      <c r="C2305" s="76" t="s">
        <v>4607</v>
      </c>
      <c r="D2305" s="12" t="s">
        <v>1837</v>
      </c>
    </row>
    <row r="2306" spans="1:4">
      <c r="A2306" s="75" t="s">
        <v>4608</v>
      </c>
      <c r="B2306" s="12">
        <v>2018</v>
      </c>
      <c r="C2306" s="76" t="s">
        <v>4609</v>
      </c>
      <c r="D2306" s="12" t="s">
        <v>1837</v>
      </c>
    </row>
    <row r="2307" spans="1:4">
      <c r="A2307" s="75" t="s">
        <v>4610</v>
      </c>
      <c r="B2307" s="12">
        <v>2018</v>
      </c>
      <c r="C2307" s="76" t="s">
        <v>4611</v>
      </c>
      <c r="D2307" s="12" t="s">
        <v>1837</v>
      </c>
    </row>
    <row r="2308" spans="1:4">
      <c r="A2308" s="75" t="s">
        <v>4612</v>
      </c>
      <c r="B2308" s="12">
        <v>2018</v>
      </c>
      <c r="C2308" s="76" t="s">
        <v>4613</v>
      </c>
      <c r="D2308" s="12" t="s">
        <v>1837</v>
      </c>
    </row>
    <row r="2309" spans="1:4">
      <c r="A2309" s="75" t="s">
        <v>4614</v>
      </c>
      <c r="B2309" s="12">
        <v>2018</v>
      </c>
      <c r="C2309" s="76" t="s">
        <v>4615</v>
      </c>
      <c r="D2309" s="12" t="s">
        <v>1837</v>
      </c>
    </row>
    <row r="2310" spans="1:4">
      <c r="A2310" s="75" t="s">
        <v>4616</v>
      </c>
      <c r="B2310" s="12">
        <v>2018</v>
      </c>
      <c r="C2310" s="76" t="s">
        <v>4617</v>
      </c>
      <c r="D2310" s="12" t="s">
        <v>1837</v>
      </c>
    </row>
    <row r="2311" spans="1:4">
      <c r="A2311" s="75" t="s">
        <v>4618</v>
      </c>
      <c r="B2311" s="12">
        <v>2018</v>
      </c>
      <c r="C2311" s="76" t="s">
        <v>4619</v>
      </c>
      <c r="D2311" s="12" t="s">
        <v>1837</v>
      </c>
    </row>
    <row r="2312" spans="1:4">
      <c r="A2312" s="75" t="s">
        <v>4620</v>
      </c>
      <c r="B2312" s="12">
        <v>2018</v>
      </c>
      <c r="C2312" s="76" t="s">
        <v>4621</v>
      </c>
      <c r="D2312" s="12" t="s">
        <v>1837</v>
      </c>
    </row>
    <row r="2313" spans="1:4">
      <c r="A2313" s="75" t="s">
        <v>4622</v>
      </c>
      <c r="B2313" s="12">
        <v>2018</v>
      </c>
      <c r="C2313" s="76" t="s">
        <v>4623</v>
      </c>
      <c r="D2313" s="12" t="s">
        <v>1837</v>
      </c>
    </row>
    <row r="2314" spans="1:4">
      <c r="A2314" s="75" t="s">
        <v>4624</v>
      </c>
      <c r="B2314" s="12">
        <v>2018</v>
      </c>
      <c r="C2314" s="76" t="s">
        <v>4625</v>
      </c>
      <c r="D2314" s="12" t="s">
        <v>1837</v>
      </c>
    </row>
    <row r="2315" spans="1:4">
      <c r="A2315" s="75" t="s">
        <v>4626</v>
      </c>
      <c r="B2315" s="12">
        <v>2018</v>
      </c>
      <c r="C2315" s="76" t="s">
        <v>4627</v>
      </c>
      <c r="D2315" s="12" t="s">
        <v>1837</v>
      </c>
    </row>
    <row r="2316" spans="1:4">
      <c r="A2316" s="75" t="s">
        <v>4628</v>
      </c>
      <c r="B2316" s="12">
        <v>2018</v>
      </c>
      <c r="C2316" s="76" t="s">
        <v>4629</v>
      </c>
      <c r="D2316" s="12" t="s">
        <v>1837</v>
      </c>
    </row>
    <row r="2317" spans="1:4">
      <c r="A2317" s="75" t="s">
        <v>4630</v>
      </c>
      <c r="B2317" s="12">
        <v>2018</v>
      </c>
      <c r="C2317" s="76" t="s">
        <v>4631</v>
      </c>
      <c r="D2317" s="12" t="s">
        <v>1837</v>
      </c>
    </row>
    <row r="2318" spans="1:4">
      <c r="A2318" s="75" t="s">
        <v>4632</v>
      </c>
      <c r="B2318" s="12">
        <v>2018</v>
      </c>
      <c r="C2318" s="76" t="s">
        <v>4633</v>
      </c>
      <c r="D2318" s="12" t="s">
        <v>1837</v>
      </c>
    </row>
    <row r="2319" spans="1:4">
      <c r="A2319" s="75" t="s">
        <v>4634</v>
      </c>
      <c r="B2319" s="12">
        <v>2018</v>
      </c>
      <c r="C2319" s="76" t="s">
        <v>4635</v>
      </c>
      <c r="D2319" s="12" t="s">
        <v>1837</v>
      </c>
    </row>
    <row r="2320" spans="1:4">
      <c r="A2320" s="73" t="s">
        <v>3804</v>
      </c>
      <c r="B2320" s="12">
        <v>2019</v>
      </c>
      <c r="C2320" s="74" t="s">
        <v>4636</v>
      </c>
      <c r="D2320" s="12" t="s">
        <v>1837</v>
      </c>
    </row>
    <row r="2321" spans="1:4">
      <c r="A2321" s="75" t="s">
        <v>4637</v>
      </c>
      <c r="B2321" s="12">
        <v>2019</v>
      </c>
      <c r="C2321" s="76" t="s">
        <v>4638</v>
      </c>
      <c r="D2321" s="12" t="s">
        <v>1837</v>
      </c>
    </row>
    <row r="2322" spans="1:4">
      <c r="A2322" s="75" t="s">
        <v>4639</v>
      </c>
      <c r="B2322" s="12">
        <v>2019</v>
      </c>
      <c r="C2322" s="76" t="s">
        <v>4640</v>
      </c>
      <c r="D2322" s="12" t="s">
        <v>1837</v>
      </c>
    </row>
    <row r="2323" spans="1:4">
      <c r="A2323" s="75" t="s">
        <v>4641</v>
      </c>
      <c r="B2323" s="12">
        <v>2019</v>
      </c>
      <c r="C2323" s="76" t="s">
        <v>4642</v>
      </c>
      <c r="D2323" s="12" t="s">
        <v>1837</v>
      </c>
    </row>
    <row r="2324" spans="1:4">
      <c r="A2324" s="75" t="s">
        <v>4643</v>
      </c>
      <c r="B2324" s="12">
        <v>2019</v>
      </c>
      <c r="C2324" s="76" t="s">
        <v>4644</v>
      </c>
      <c r="D2324" s="12" t="s">
        <v>1837</v>
      </c>
    </row>
    <row r="2325" spans="1:4">
      <c r="A2325" s="75" t="s">
        <v>4645</v>
      </c>
      <c r="B2325" s="12">
        <v>2019</v>
      </c>
      <c r="C2325" s="76" t="s">
        <v>4646</v>
      </c>
      <c r="D2325" s="12" t="s">
        <v>1837</v>
      </c>
    </row>
    <row r="2326" spans="1:4">
      <c r="A2326" s="75" t="s">
        <v>4647</v>
      </c>
      <c r="B2326" s="12">
        <v>2019</v>
      </c>
      <c r="C2326" s="76" t="s">
        <v>4648</v>
      </c>
      <c r="D2326" s="12" t="s">
        <v>1837</v>
      </c>
    </row>
    <row r="2327" spans="1:4">
      <c r="A2327" s="75" t="s">
        <v>4649</v>
      </c>
      <c r="B2327" s="12">
        <v>2019</v>
      </c>
      <c r="C2327" s="76" t="s">
        <v>4650</v>
      </c>
      <c r="D2327" s="12" t="s">
        <v>1837</v>
      </c>
    </row>
    <row r="2328" spans="1:4">
      <c r="A2328" s="75" t="s">
        <v>4651</v>
      </c>
      <c r="B2328" s="12">
        <v>2019</v>
      </c>
      <c r="C2328" s="76" t="s">
        <v>4652</v>
      </c>
      <c r="D2328" s="12" t="s">
        <v>1837</v>
      </c>
    </row>
    <row r="2329" spans="1:4">
      <c r="A2329" s="75" t="s">
        <v>4653</v>
      </c>
      <c r="B2329" s="12">
        <v>2019</v>
      </c>
      <c r="C2329" s="76" t="s">
        <v>4654</v>
      </c>
      <c r="D2329" s="12" t="s">
        <v>1837</v>
      </c>
    </row>
    <row r="2330" spans="1:4">
      <c r="A2330" s="75" t="s">
        <v>4655</v>
      </c>
      <c r="B2330" s="12">
        <v>2019</v>
      </c>
      <c r="C2330" s="76" t="s">
        <v>4656</v>
      </c>
      <c r="D2330" s="12" t="s">
        <v>1837</v>
      </c>
    </row>
    <row r="2331" spans="1:4">
      <c r="A2331" s="75" t="s">
        <v>4657</v>
      </c>
      <c r="B2331" s="12">
        <v>2019</v>
      </c>
      <c r="C2331" s="76" t="s">
        <v>4658</v>
      </c>
      <c r="D2331" s="12" t="s">
        <v>1837</v>
      </c>
    </row>
    <row r="2332" spans="1:4">
      <c r="A2332" s="75" t="s">
        <v>4659</v>
      </c>
      <c r="B2332" s="12">
        <v>2019</v>
      </c>
      <c r="C2332" s="76" t="s">
        <v>4660</v>
      </c>
      <c r="D2332" s="12" t="s">
        <v>1837</v>
      </c>
    </row>
    <row r="2333" spans="1:4">
      <c r="A2333" s="75" t="s">
        <v>4661</v>
      </c>
      <c r="B2333" s="12">
        <v>2019</v>
      </c>
      <c r="C2333" s="76" t="s">
        <v>4662</v>
      </c>
      <c r="D2333" s="12" t="s">
        <v>1837</v>
      </c>
    </row>
    <row r="2334" spans="1:4">
      <c r="A2334" s="75" t="s">
        <v>4663</v>
      </c>
      <c r="B2334" s="12">
        <v>2019</v>
      </c>
      <c r="C2334" s="76" t="s">
        <v>4664</v>
      </c>
      <c r="D2334" s="12" t="s">
        <v>1837</v>
      </c>
    </row>
    <row r="2335" spans="1:4">
      <c r="A2335" s="75" t="s">
        <v>4665</v>
      </c>
      <c r="B2335" s="12">
        <v>2019</v>
      </c>
      <c r="C2335" s="76" t="s">
        <v>4666</v>
      </c>
      <c r="D2335" s="12" t="s">
        <v>1837</v>
      </c>
    </row>
    <row r="2336" spans="1:4">
      <c r="A2336" s="75" t="s">
        <v>4667</v>
      </c>
      <c r="B2336" s="12">
        <v>2019</v>
      </c>
      <c r="C2336" s="76" t="s">
        <v>4668</v>
      </c>
      <c r="D2336" s="12" t="s">
        <v>1837</v>
      </c>
    </row>
    <row r="2337" spans="1:4">
      <c r="A2337" s="75" t="s">
        <v>4669</v>
      </c>
      <c r="B2337" s="12">
        <v>2019</v>
      </c>
      <c r="C2337" s="76" t="s">
        <v>4670</v>
      </c>
      <c r="D2337" s="12" t="s">
        <v>1837</v>
      </c>
    </row>
    <row r="2338" spans="1:4">
      <c r="A2338" s="75" t="s">
        <v>4671</v>
      </c>
      <c r="B2338" s="12">
        <v>2019</v>
      </c>
      <c r="C2338" s="76" t="s">
        <v>4672</v>
      </c>
      <c r="D2338" s="12" t="s">
        <v>1837</v>
      </c>
    </row>
    <row r="2339" spans="1:4">
      <c r="A2339" s="75" t="s">
        <v>4673</v>
      </c>
      <c r="B2339" s="12">
        <v>2019</v>
      </c>
      <c r="C2339" s="76" t="s">
        <v>4674</v>
      </c>
      <c r="D2339" s="12" t="s">
        <v>1837</v>
      </c>
    </row>
    <row r="2340" spans="1:4">
      <c r="A2340" s="75" t="s">
        <v>4675</v>
      </c>
      <c r="B2340" s="12">
        <v>2019</v>
      </c>
      <c r="C2340" s="76" t="s">
        <v>4676</v>
      </c>
      <c r="D2340" s="12" t="s">
        <v>1837</v>
      </c>
    </row>
    <row r="2341" spans="1:4">
      <c r="A2341" s="75" t="s">
        <v>4677</v>
      </c>
      <c r="B2341" s="12">
        <v>2019</v>
      </c>
      <c r="C2341" s="76" t="s">
        <v>4678</v>
      </c>
      <c r="D2341" s="12" t="s">
        <v>1837</v>
      </c>
    </row>
    <row r="2342" spans="1:4">
      <c r="A2342" s="75" t="s">
        <v>4679</v>
      </c>
      <c r="B2342" s="12">
        <v>2019</v>
      </c>
      <c r="C2342" s="76" t="s">
        <v>4680</v>
      </c>
      <c r="D2342" s="12" t="s">
        <v>1837</v>
      </c>
    </row>
    <row r="2343" spans="1:4">
      <c r="A2343" s="75" t="s">
        <v>4681</v>
      </c>
      <c r="B2343" s="12">
        <v>2019</v>
      </c>
      <c r="C2343" s="76" t="s">
        <v>4682</v>
      </c>
      <c r="D2343" s="12" t="s">
        <v>1837</v>
      </c>
    </row>
    <row r="2344" spans="1:4">
      <c r="A2344" s="75" t="s">
        <v>4683</v>
      </c>
      <c r="B2344" s="12">
        <v>2019</v>
      </c>
      <c r="C2344" s="76" t="s">
        <v>4684</v>
      </c>
      <c r="D2344" s="12" t="s">
        <v>1837</v>
      </c>
    </row>
    <row r="2345" spans="1:4">
      <c r="A2345" s="75" t="s">
        <v>4685</v>
      </c>
      <c r="B2345" s="12">
        <v>2019</v>
      </c>
      <c r="C2345" s="76" t="s">
        <v>4686</v>
      </c>
      <c r="D2345" s="12" t="s">
        <v>1837</v>
      </c>
    </row>
    <row r="2346" spans="1:4">
      <c r="A2346" s="75" t="s">
        <v>4687</v>
      </c>
      <c r="B2346" s="12">
        <v>2019</v>
      </c>
      <c r="C2346" s="76" t="s">
        <v>4688</v>
      </c>
      <c r="D2346" s="12" t="s">
        <v>1837</v>
      </c>
    </row>
    <row r="2347" spans="1:4">
      <c r="A2347" s="75" t="s">
        <v>4689</v>
      </c>
      <c r="B2347" s="12">
        <v>2019</v>
      </c>
      <c r="C2347" s="76" t="s">
        <v>4690</v>
      </c>
      <c r="D2347" s="12" t="s">
        <v>1837</v>
      </c>
    </row>
    <row r="2348" spans="1:4">
      <c r="A2348" s="75" t="s">
        <v>4691</v>
      </c>
      <c r="B2348" s="12">
        <v>2019</v>
      </c>
      <c r="C2348" s="76" t="s">
        <v>4692</v>
      </c>
      <c r="D2348" s="12" t="s">
        <v>1837</v>
      </c>
    </row>
    <row r="2349" spans="1:4">
      <c r="A2349" s="75" t="s">
        <v>4693</v>
      </c>
      <c r="B2349" s="12">
        <v>2019</v>
      </c>
      <c r="C2349" s="76" t="s">
        <v>4694</v>
      </c>
      <c r="D2349" s="12" t="s">
        <v>1837</v>
      </c>
    </row>
    <row r="2350" spans="1:4">
      <c r="A2350" s="75" t="s">
        <v>4695</v>
      </c>
      <c r="B2350" s="12">
        <v>2019</v>
      </c>
      <c r="C2350" s="76" t="s">
        <v>4696</v>
      </c>
      <c r="D2350" s="12" t="s">
        <v>1837</v>
      </c>
    </row>
    <row r="2351" spans="1:4">
      <c r="A2351" s="75" t="s">
        <v>4697</v>
      </c>
      <c r="B2351" s="12">
        <v>2019</v>
      </c>
      <c r="C2351" s="76" t="s">
        <v>4698</v>
      </c>
      <c r="D2351" s="12" t="s">
        <v>1837</v>
      </c>
    </row>
    <row r="2352" spans="1:4">
      <c r="A2352" s="75" t="s">
        <v>4699</v>
      </c>
      <c r="B2352" s="12">
        <v>2019</v>
      </c>
      <c r="C2352" s="76" t="s">
        <v>4700</v>
      </c>
      <c r="D2352" s="12" t="s">
        <v>1837</v>
      </c>
    </row>
    <row r="2353" spans="1:4">
      <c r="A2353" s="75" t="s">
        <v>4701</v>
      </c>
      <c r="B2353" s="12">
        <v>2019</v>
      </c>
      <c r="C2353" s="76" t="s">
        <v>4702</v>
      </c>
      <c r="D2353" s="12" t="s">
        <v>1837</v>
      </c>
    </row>
    <row r="2354" spans="1:4">
      <c r="A2354" s="75" t="s">
        <v>4703</v>
      </c>
      <c r="B2354" s="12">
        <v>2019</v>
      </c>
      <c r="C2354" s="76" t="s">
        <v>4704</v>
      </c>
      <c r="D2354" s="12" t="s">
        <v>1837</v>
      </c>
    </row>
    <row r="2355" spans="1:4">
      <c r="A2355" s="75" t="s">
        <v>4705</v>
      </c>
      <c r="B2355" s="12">
        <v>2019</v>
      </c>
      <c r="C2355" s="76" t="s">
        <v>4706</v>
      </c>
      <c r="D2355" s="12" t="s">
        <v>1837</v>
      </c>
    </row>
    <row r="2356" spans="1:4">
      <c r="A2356" s="75" t="s">
        <v>4707</v>
      </c>
      <c r="B2356" s="12">
        <v>2019</v>
      </c>
      <c r="C2356" s="76" t="s">
        <v>4708</v>
      </c>
      <c r="D2356" s="12" t="s">
        <v>1837</v>
      </c>
    </row>
    <row r="2357" spans="1:4">
      <c r="A2357" s="75" t="s">
        <v>4709</v>
      </c>
      <c r="B2357" s="12">
        <v>2019</v>
      </c>
      <c r="C2357" s="76" t="s">
        <v>4710</v>
      </c>
      <c r="D2357" s="12" t="s">
        <v>1837</v>
      </c>
    </row>
    <row r="2358" spans="1:4">
      <c r="A2358" s="75" t="s">
        <v>4711</v>
      </c>
      <c r="B2358" s="12">
        <v>2019</v>
      </c>
      <c r="C2358" s="76" t="s">
        <v>4712</v>
      </c>
      <c r="D2358" s="12" t="s">
        <v>1837</v>
      </c>
    </row>
    <row r="2359" spans="1:4">
      <c r="A2359" s="73" t="s">
        <v>4713</v>
      </c>
      <c r="B2359" s="12">
        <v>2019</v>
      </c>
      <c r="C2359" s="74" t="s">
        <v>4714</v>
      </c>
      <c r="D2359" s="12" t="s">
        <v>1837</v>
      </c>
    </row>
    <row r="2360" spans="1:4">
      <c r="A2360" s="75" t="s">
        <v>4715</v>
      </c>
      <c r="B2360" s="12">
        <v>2019</v>
      </c>
      <c r="C2360" s="76" t="s">
        <v>4716</v>
      </c>
      <c r="D2360" s="12" t="s">
        <v>1837</v>
      </c>
    </row>
    <row r="2361" spans="1:4">
      <c r="A2361" s="75" t="s">
        <v>4717</v>
      </c>
      <c r="B2361" s="12">
        <v>2019</v>
      </c>
      <c r="C2361" s="76" t="s">
        <v>4718</v>
      </c>
      <c r="D2361" s="12" t="s">
        <v>1837</v>
      </c>
    </row>
    <row r="2362" spans="1:4">
      <c r="A2362" s="75" t="s">
        <v>4719</v>
      </c>
      <c r="B2362" s="12">
        <v>2019</v>
      </c>
      <c r="C2362" s="76" t="s">
        <v>4720</v>
      </c>
      <c r="D2362" s="12" t="s">
        <v>1837</v>
      </c>
    </row>
    <row r="2363" spans="1:4">
      <c r="A2363" s="75" t="s">
        <v>4721</v>
      </c>
      <c r="B2363" s="12">
        <v>2019</v>
      </c>
      <c r="C2363" s="76" t="s">
        <v>4722</v>
      </c>
      <c r="D2363" s="12" t="s">
        <v>1837</v>
      </c>
    </row>
    <row r="2364" spans="1:4">
      <c r="A2364" s="75" t="s">
        <v>4723</v>
      </c>
      <c r="B2364" s="12">
        <v>2019</v>
      </c>
      <c r="C2364" s="76" t="s">
        <v>4724</v>
      </c>
      <c r="D2364" s="12" t="s">
        <v>1837</v>
      </c>
    </row>
    <row r="2365" spans="1:4">
      <c r="A2365" s="75" t="s">
        <v>4725</v>
      </c>
      <c r="B2365" s="12">
        <v>2019</v>
      </c>
      <c r="C2365" s="76" t="s">
        <v>4726</v>
      </c>
      <c r="D2365" s="12" t="s">
        <v>1837</v>
      </c>
    </row>
    <row r="2366" spans="1:4">
      <c r="A2366" s="75" t="s">
        <v>4727</v>
      </c>
      <c r="B2366" s="12">
        <v>2019</v>
      </c>
      <c r="C2366" s="76" t="s">
        <v>4728</v>
      </c>
      <c r="D2366" s="12" t="s">
        <v>1837</v>
      </c>
    </row>
    <row r="2367" spans="1:4">
      <c r="A2367" s="75" t="s">
        <v>4729</v>
      </c>
      <c r="B2367" s="12">
        <v>2019</v>
      </c>
      <c r="C2367" s="76" t="s">
        <v>4730</v>
      </c>
      <c r="D2367" s="12" t="s">
        <v>1837</v>
      </c>
    </row>
    <row r="2368" spans="1:4">
      <c r="A2368" s="75" t="s">
        <v>4731</v>
      </c>
      <c r="B2368" s="12">
        <v>2019</v>
      </c>
      <c r="C2368" s="76" t="s">
        <v>4732</v>
      </c>
      <c r="D2368" s="12" t="s">
        <v>1837</v>
      </c>
    </row>
    <row r="2369" spans="1:4">
      <c r="A2369" s="75" t="s">
        <v>4733</v>
      </c>
      <c r="B2369" s="12">
        <v>2019</v>
      </c>
      <c r="C2369" s="76" t="s">
        <v>4734</v>
      </c>
      <c r="D2369" s="12" t="s">
        <v>1837</v>
      </c>
    </row>
    <row r="2370" spans="1:4">
      <c r="A2370" s="75" t="s">
        <v>4735</v>
      </c>
      <c r="B2370" s="12">
        <v>2019</v>
      </c>
      <c r="C2370" s="76" t="s">
        <v>4736</v>
      </c>
      <c r="D2370" s="12" t="s">
        <v>1837</v>
      </c>
    </row>
    <row r="2371" spans="1:4">
      <c r="A2371" s="75" t="s">
        <v>4737</v>
      </c>
      <c r="B2371" s="12">
        <v>2019</v>
      </c>
      <c r="C2371" s="76" t="s">
        <v>4738</v>
      </c>
      <c r="D2371" s="12" t="s">
        <v>1837</v>
      </c>
    </row>
    <row r="2372" spans="1:4">
      <c r="A2372" s="75" t="s">
        <v>4739</v>
      </c>
      <c r="B2372" s="12">
        <v>2019</v>
      </c>
      <c r="C2372" s="76" t="s">
        <v>4740</v>
      </c>
      <c r="D2372" s="12" t="s">
        <v>1837</v>
      </c>
    </row>
    <row r="2373" spans="1:4">
      <c r="A2373" s="75" t="s">
        <v>4741</v>
      </c>
      <c r="B2373" s="12">
        <v>2019</v>
      </c>
      <c r="C2373" s="76" t="s">
        <v>4742</v>
      </c>
      <c r="D2373" s="12" t="s">
        <v>1837</v>
      </c>
    </row>
    <row r="2374" spans="1:4">
      <c r="A2374" s="75" t="s">
        <v>4743</v>
      </c>
      <c r="B2374" s="12">
        <v>2019</v>
      </c>
      <c r="C2374" s="76" t="s">
        <v>4744</v>
      </c>
      <c r="D2374" s="12" t="s">
        <v>1837</v>
      </c>
    </row>
    <row r="2375" spans="1:4">
      <c r="A2375" s="75" t="s">
        <v>4745</v>
      </c>
      <c r="B2375" s="12">
        <v>2019</v>
      </c>
      <c r="C2375" s="76" t="s">
        <v>4746</v>
      </c>
      <c r="D2375" s="12" t="s">
        <v>1837</v>
      </c>
    </row>
    <row r="2376" spans="1:4">
      <c r="A2376" s="75" t="s">
        <v>4747</v>
      </c>
      <c r="B2376" s="12">
        <v>2019</v>
      </c>
      <c r="C2376" s="76" t="s">
        <v>4748</v>
      </c>
      <c r="D2376" s="12" t="s">
        <v>1837</v>
      </c>
    </row>
    <row r="2377" spans="1:4">
      <c r="A2377" s="75" t="s">
        <v>4749</v>
      </c>
      <c r="B2377" s="12">
        <v>2019</v>
      </c>
      <c r="C2377" s="76" t="s">
        <v>4750</v>
      </c>
      <c r="D2377" s="12" t="s">
        <v>1837</v>
      </c>
    </row>
    <row r="2378" spans="1:4">
      <c r="A2378" s="75" t="s">
        <v>4751</v>
      </c>
      <c r="B2378" s="12">
        <v>2019</v>
      </c>
      <c r="C2378" s="76" t="s">
        <v>4752</v>
      </c>
      <c r="D2378" s="12" t="s">
        <v>1837</v>
      </c>
    </row>
    <row r="2379" spans="1:4">
      <c r="A2379" s="75" t="s">
        <v>4753</v>
      </c>
      <c r="B2379" s="12">
        <v>2019</v>
      </c>
      <c r="C2379" s="76" t="s">
        <v>4754</v>
      </c>
      <c r="D2379" s="12" t="s">
        <v>1837</v>
      </c>
    </row>
    <row r="2380" spans="1:4">
      <c r="A2380" s="75" t="s">
        <v>4755</v>
      </c>
      <c r="B2380" s="12">
        <v>2019</v>
      </c>
      <c r="C2380" s="76" t="s">
        <v>4756</v>
      </c>
      <c r="D2380" s="12" t="s">
        <v>1837</v>
      </c>
    </row>
    <row r="2381" spans="1:4">
      <c r="A2381" s="75" t="s">
        <v>4757</v>
      </c>
      <c r="B2381" s="12">
        <v>2019</v>
      </c>
      <c r="C2381" s="76" t="s">
        <v>4758</v>
      </c>
      <c r="D2381" s="12" t="s">
        <v>1837</v>
      </c>
    </row>
    <row r="2382" spans="1:4">
      <c r="A2382" s="75" t="s">
        <v>4759</v>
      </c>
      <c r="B2382" s="12">
        <v>2019</v>
      </c>
      <c r="C2382" s="76" t="s">
        <v>4760</v>
      </c>
      <c r="D2382" s="12" t="s">
        <v>1837</v>
      </c>
    </row>
    <row r="2383" spans="1:4">
      <c r="A2383" s="75" t="s">
        <v>4761</v>
      </c>
      <c r="B2383" s="12">
        <v>2019</v>
      </c>
      <c r="C2383" s="76" t="s">
        <v>4762</v>
      </c>
      <c r="D2383" s="12" t="s">
        <v>1837</v>
      </c>
    </row>
    <row r="2384" spans="1:4">
      <c r="A2384" s="75" t="s">
        <v>4763</v>
      </c>
      <c r="B2384" s="12">
        <v>2019</v>
      </c>
      <c r="C2384" s="76" t="s">
        <v>4764</v>
      </c>
      <c r="D2384" s="12" t="s">
        <v>1837</v>
      </c>
    </row>
    <row r="2385" spans="1:4">
      <c r="A2385" s="75" t="s">
        <v>4765</v>
      </c>
      <c r="B2385" s="12">
        <v>2019</v>
      </c>
      <c r="C2385" s="76" t="s">
        <v>4766</v>
      </c>
      <c r="D2385" s="12" t="s">
        <v>1837</v>
      </c>
    </row>
    <row r="2386" spans="1:4">
      <c r="A2386" s="75" t="s">
        <v>4767</v>
      </c>
      <c r="B2386" s="12">
        <v>2019</v>
      </c>
      <c r="C2386" s="76" t="s">
        <v>4768</v>
      </c>
      <c r="D2386" s="12" t="s">
        <v>1837</v>
      </c>
    </row>
    <row r="2387" spans="1:4">
      <c r="A2387" s="75" t="s">
        <v>4769</v>
      </c>
      <c r="B2387" s="12">
        <v>2019</v>
      </c>
      <c r="C2387" s="76" t="s">
        <v>4770</v>
      </c>
      <c r="D2387" s="12" t="s">
        <v>1837</v>
      </c>
    </row>
    <row r="2388" spans="1:4">
      <c r="A2388" s="75" t="s">
        <v>4771</v>
      </c>
      <c r="B2388" s="12">
        <v>2019</v>
      </c>
      <c r="C2388" s="76" t="s">
        <v>4772</v>
      </c>
      <c r="D2388" s="12" t="s">
        <v>1837</v>
      </c>
    </row>
    <row r="2389" spans="1:4">
      <c r="A2389" s="75" t="s">
        <v>4773</v>
      </c>
      <c r="B2389" s="12">
        <v>2019</v>
      </c>
      <c r="C2389" s="76" t="s">
        <v>4774</v>
      </c>
      <c r="D2389" s="12" t="s">
        <v>1837</v>
      </c>
    </row>
    <row r="2390" spans="1:4">
      <c r="A2390" s="75" t="s">
        <v>4775</v>
      </c>
      <c r="B2390" s="12">
        <v>2019</v>
      </c>
      <c r="C2390" s="76" t="s">
        <v>4776</v>
      </c>
      <c r="D2390" s="12" t="s">
        <v>1837</v>
      </c>
    </row>
    <row r="2391" spans="1:4">
      <c r="A2391" s="130" t="s">
        <v>4777</v>
      </c>
      <c r="B2391" s="80">
        <v>2016</v>
      </c>
      <c r="C2391" s="39" t="s">
        <v>4778</v>
      </c>
      <c r="D2391" s="80" t="s">
        <v>1837</v>
      </c>
    </row>
    <row r="2392" spans="1:4">
      <c r="A2392" s="131" t="s">
        <v>4779</v>
      </c>
      <c r="B2392" s="80">
        <v>2017</v>
      </c>
      <c r="C2392" s="83" t="s">
        <v>4780</v>
      </c>
      <c r="D2392" s="80" t="s">
        <v>1837</v>
      </c>
    </row>
    <row r="2393" spans="1:4">
      <c r="A2393" s="131" t="s">
        <v>4781</v>
      </c>
      <c r="B2393" s="80">
        <v>2017</v>
      </c>
      <c r="C2393" s="83" t="s">
        <v>4782</v>
      </c>
      <c r="D2393" s="80" t="s">
        <v>1837</v>
      </c>
    </row>
    <row r="2394" spans="1:4">
      <c r="A2394" s="131" t="s">
        <v>4783</v>
      </c>
      <c r="B2394" s="80">
        <v>2017</v>
      </c>
      <c r="C2394" s="83" t="s">
        <v>4784</v>
      </c>
      <c r="D2394" s="80" t="s">
        <v>1837</v>
      </c>
    </row>
    <row r="2395" spans="1:4">
      <c r="A2395" s="131" t="s">
        <v>4785</v>
      </c>
      <c r="B2395" s="80">
        <v>2017</v>
      </c>
      <c r="C2395" s="83" t="s">
        <v>4786</v>
      </c>
      <c r="D2395" s="80" t="s">
        <v>1837</v>
      </c>
    </row>
    <row r="2396" spans="1:4">
      <c r="A2396" s="130" t="s">
        <v>4787</v>
      </c>
      <c r="B2396" s="80">
        <v>2017</v>
      </c>
      <c r="C2396" s="39" t="s">
        <v>4788</v>
      </c>
      <c r="D2396" s="80" t="s">
        <v>1837</v>
      </c>
    </row>
    <row r="2397" spans="1:4">
      <c r="A2397" s="131" t="s">
        <v>4789</v>
      </c>
      <c r="B2397" s="80">
        <v>2017</v>
      </c>
      <c r="C2397" s="83" t="s">
        <v>4790</v>
      </c>
      <c r="D2397" s="80" t="s">
        <v>1837</v>
      </c>
    </row>
    <row r="2398" spans="1:4">
      <c r="A2398" s="131" t="s">
        <v>4791</v>
      </c>
      <c r="B2398" s="80">
        <v>2017</v>
      </c>
      <c r="C2398" s="83" t="s">
        <v>4792</v>
      </c>
      <c r="D2398" s="80" t="s">
        <v>1837</v>
      </c>
    </row>
    <row r="2399" spans="1:4">
      <c r="A2399" s="16" t="s">
        <v>4793</v>
      </c>
      <c r="B2399" s="17">
        <v>2018</v>
      </c>
      <c r="C2399" s="18" t="s">
        <v>4794</v>
      </c>
      <c r="D2399" s="12" t="s">
        <v>1837</v>
      </c>
    </row>
    <row r="2400" spans="1:4">
      <c r="A2400" s="16" t="s">
        <v>4795</v>
      </c>
      <c r="B2400" s="17">
        <v>2018</v>
      </c>
      <c r="C2400" s="18" t="s">
        <v>4796</v>
      </c>
      <c r="D2400" s="12" t="s">
        <v>1837</v>
      </c>
    </row>
    <row r="2401" spans="1:4">
      <c r="A2401" s="16" t="s">
        <v>4797</v>
      </c>
      <c r="B2401" s="17">
        <v>2018</v>
      </c>
      <c r="C2401" s="18" t="s">
        <v>4798</v>
      </c>
      <c r="D2401" s="12" t="s">
        <v>1837</v>
      </c>
    </row>
    <row r="2402" spans="1:4">
      <c r="A2402" s="16" t="s">
        <v>4799</v>
      </c>
      <c r="B2402" s="17">
        <v>2018</v>
      </c>
      <c r="C2402" s="18" t="s">
        <v>4800</v>
      </c>
      <c r="D2402" s="12" t="s">
        <v>1837</v>
      </c>
    </row>
    <row r="2403" spans="1:4">
      <c r="A2403" s="16" t="s">
        <v>4801</v>
      </c>
      <c r="B2403" s="17">
        <v>2018</v>
      </c>
      <c r="C2403" s="18" t="s">
        <v>4802</v>
      </c>
      <c r="D2403" s="12" t="s">
        <v>1837</v>
      </c>
    </row>
    <row r="2404" spans="1:4">
      <c r="A2404" s="16" t="s">
        <v>4803</v>
      </c>
      <c r="B2404" s="17">
        <v>2018</v>
      </c>
      <c r="C2404" s="18" t="s">
        <v>4804</v>
      </c>
      <c r="D2404" s="12" t="s">
        <v>1837</v>
      </c>
    </row>
    <row r="2405" spans="1:4">
      <c r="A2405" s="16" t="s">
        <v>4805</v>
      </c>
      <c r="B2405" s="17">
        <v>2018</v>
      </c>
      <c r="C2405" s="18" t="s">
        <v>4806</v>
      </c>
      <c r="D2405" s="12" t="s">
        <v>1837</v>
      </c>
    </row>
    <row r="2406" spans="1:4">
      <c r="A2406" s="16" t="s">
        <v>4807</v>
      </c>
      <c r="B2406" s="17">
        <v>2018</v>
      </c>
      <c r="C2406" s="18" t="s">
        <v>4808</v>
      </c>
      <c r="D2406" s="12" t="s">
        <v>1837</v>
      </c>
    </row>
    <row r="2407" spans="1:4">
      <c r="A2407" s="16" t="s">
        <v>4809</v>
      </c>
      <c r="B2407" s="17">
        <v>2018</v>
      </c>
      <c r="C2407" s="18" t="s">
        <v>4810</v>
      </c>
      <c r="D2407" s="12" t="s">
        <v>1837</v>
      </c>
    </row>
    <row r="2408" spans="1:4">
      <c r="A2408" s="16" t="s">
        <v>4811</v>
      </c>
      <c r="B2408" s="17">
        <v>2018</v>
      </c>
      <c r="C2408" s="18" t="s">
        <v>4812</v>
      </c>
      <c r="D2408" s="12" t="s">
        <v>1837</v>
      </c>
    </row>
    <row r="2409" spans="1:4">
      <c r="A2409" s="16" t="s">
        <v>4813</v>
      </c>
      <c r="B2409" s="17">
        <v>2018</v>
      </c>
      <c r="C2409" s="18" t="s">
        <v>4814</v>
      </c>
      <c r="D2409" s="12" t="s">
        <v>1837</v>
      </c>
    </row>
    <row r="2410" spans="1:4">
      <c r="A2410" s="16" t="s">
        <v>4815</v>
      </c>
      <c r="B2410" s="17">
        <v>2018</v>
      </c>
      <c r="C2410" s="18" t="s">
        <v>4816</v>
      </c>
      <c r="D2410" s="12" t="s">
        <v>1837</v>
      </c>
    </row>
    <row r="2411" spans="1:4">
      <c r="A2411" s="16" t="s">
        <v>4817</v>
      </c>
      <c r="B2411" s="17">
        <v>2018</v>
      </c>
      <c r="C2411" s="18" t="s">
        <v>4818</v>
      </c>
      <c r="D2411" s="12" t="s">
        <v>1837</v>
      </c>
    </row>
    <row r="2412" spans="1:4">
      <c r="A2412" s="16" t="s">
        <v>4819</v>
      </c>
      <c r="B2412" s="17">
        <v>2018</v>
      </c>
      <c r="C2412" s="18" t="s">
        <v>4820</v>
      </c>
      <c r="D2412" s="12" t="s">
        <v>1837</v>
      </c>
    </row>
    <row r="2413" spans="1:4">
      <c r="A2413" s="16" t="s">
        <v>4821</v>
      </c>
      <c r="B2413" s="17">
        <v>2018</v>
      </c>
      <c r="C2413" s="18" t="s">
        <v>4822</v>
      </c>
      <c r="D2413" s="12" t="s">
        <v>1837</v>
      </c>
    </row>
    <row r="2414" spans="1:4">
      <c r="A2414" s="16" t="s">
        <v>4823</v>
      </c>
      <c r="B2414" s="17">
        <v>2018</v>
      </c>
      <c r="C2414" s="18" t="s">
        <v>4824</v>
      </c>
      <c r="D2414" s="12" t="s">
        <v>1837</v>
      </c>
    </row>
    <row r="2415" spans="1:4">
      <c r="A2415" s="16" t="s">
        <v>4825</v>
      </c>
      <c r="B2415" s="17">
        <v>2018</v>
      </c>
      <c r="C2415" s="18" t="s">
        <v>4826</v>
      </c>
      <c r="D2415" s="12" t="s">
        <v>1837</v>
      </c>
    </row>
    <row r="2416" spans="1:4">
      <c r="A2416" s="16" t="s">
        <v>4827</v>
      </c>
      <c r="B2416" s="17">
        <v>2018</v>
      </c>
      <c r="C2416" s="18" t="s">
        <v>4828</v>
      </c>
      <c r="D2416" s="12" t="s">
        <v>1837</v>
      </c>
    </row>
    <row r="2417" spans="1:4">
      <c r="A2417" s="16" t="s">
        <v>4829</v>
      </c>
      <c r="B2417" s="17">
        <v>2018</v>
      </c>
      <c r="C2417" s="18" t="s">
        <v>4830</v>
      </c>
      <c r="D2417" s="12" t="s">
        <v>1837</v>
      </c>
    </row>
    <row r="2418" spans="1:4">
      <c r="A2418" s="16" t="s">
        <v>4831</v>
      </c>
      <c r="B2418" s="17">
        <v>2018</v>
      </c>
      <c r="C2418" s="18" t="s">
        <v>4832</v>
      </c>
      <c r="D2418" s="12" t="s">
        <v>1837</v>
      </c>
    </row>
    <row r="2419" spans="1:4">
      <c r="A2419" s="16" t="s">
        <v>4833</v>
      </c>
      <c r="B2419" s="17">
        <v>2018</v>
      </c>
      <c r="C2419" s="18" t="s">
        <v>4834</v>
      </c>
      <c r="D2419" s="12" t="s">
        <v>1837</v>
      </c>
    </row>
    <row r="2420" spans="1:4">
      <c r="A2420" s="16" t="s">
        <v>4835</v>
      </c>
      <c r="B2420" s="17">
        <v>2018</v>
      </c>
      <c r="C2420" s="18" t="s">
        <v>4836</v>
      </c>
      <c r="D2420" s="12" t="s">
        <v>1837</v>
      </c>
    </row>
    <row r="2421" spans="1:4">
      <c r="A2421" s="16" t="s">
        <v>4837</v>
      </c>
      <c r="B2421" s="17">
        <v>2018</v>
      </c>
      <c r="C2421" s="18" t="s">
        <v>4838</v>
      </c>
      <c r="D2421" s="12" t="s">
        <v>1837</v>
      </c>
    </row>
    <row r="2422" spans="1:4">
      <c r="A2422" s="16" t="s">
        <v>4839</v>
      </c>
      <c r="B2422" s="17">
        <v>2018</v>
      </c>
      <c r="C2422" s="18" t="s">
        <v>4840</v>
      </c>
      <c r="D2422" s="12" t="s">
        <v>1837</v>
      </c>
    </row>
    <row r="2423" spans="1:4">
      <c r="A2423" s="16" t="s">
        <v>4841</v>
      </c>
      <c r="B2423" s="17">
        <v>2018</v>
      </c>
      <c r="C2423" s="18" t="s">
        <v>4842</v>
      </c>
      <c r="D2423" s="12" t="s">
        <v>1837</v>
      </c>
    </row>
    <row r="2424" spans="1:4">
      <c r="A2424" s="16" t="s">
        <v>4843</v>
      </c>
      <c r="B2424" s="17">
        <v>2019</v>
      </c>
      <c r="C2424" s="18" t="s">
        <v>4844</v>
      </c>
      <c r="D2424" s="12" t="s">
        <v>1837</v>
      </c>
    </row>
    <row r="2425" spans="1:4">
      <c r="A2425" s="16" t="s">
        <v>4845</v>
      </c>
      <c r="B2425" s="17">
        <v>2019</v>
      </c>
      <c r="C2425" s="18" t="s">
        <v>4846</v>
      </c>
      <c r="D2425" s="12" t="s">
        <v>1837</v>
      </c>
    </row>
    <row r="2426" spans="1:4">
      <c r="A2426" s="16" t="s">
        <v>4847</v>
      </c>
      <c r="B2426" s="17">
        <v>2019</v>
      </c>
      <c r="C2426" s="18" t="s">
        <v>4848</v>
      </c>
      <c r="D2426" s="12" t="s">
        <v>1837</v>
      </c>
    </row>
    <row r="2427" spans="1:4">
      <c r="A2427" s="16" t="s">
        <v>4849</v>
      </c>
      <c r="B2427" s="17">
        <v>2019</v>
      </c>
      <c r="C2427" s="18" t="s">
        <v>4850</v>
      </c>
      <c r="D2427" s="12" t="s">
        <v>1837</v>
      </c>
    </row>
    <row r="2428" spans="1:4">
      <c r="A2428" s="16" t="s">
        <v>4851</v>
      </c>
      <c r="B2428" s="17">
        <v>2019</v>
      </c>
      <c r="C2428" s="18" t="s">
        <v>4852</v>
      </c>
      <c r="D2428" s="12" t="s">
        <v>1837</v>
      </c>
    </row>
    <row r="2429" spans="1:4">
      <c r="A2429" s="16" t="s">
        <v>4853</v>
      </c>
      <c r="B2429" s="17">
        <v>2019</v>
      </c>
      <c r="C2429" s="18" t="s">
        <v>4854</v>
      </c>
      <c r="D2429" s="12" t="s">
        <v>1837</v>
      </c>
    </row>
    <row r="2430" spans="1:4">
      <c r="A2430" s="16" t="s">
        <v>4855</v>
      </c>
      <c r="B2430" s="17">
        <v>2019</v>
      </c>
      <c r="C2430" s="18" t="s">
        <v>4856</v>
      </c>
      <c r="D2430" s="12" t="s">
        <v>1837</v>
      </c>
    </row>
    <row r="2431" spans="1:4">
      <c r="A2431" s="16" t="s">
        <v>4857</v>
      </c>
      <c r="B2431" s="17">
        <v>2019</v>
      </c>
      <c r="C2431" s="18" t="s">
        <v>4858</v>
      </c>
      <c r="D2431" s="12" t="s">
        <v>1837</v>
      </c>
    </row>
    <row r="2432" spans="1:4">
      <c r="A2432" s="16" t="s">
        <v>4859</v>
      </c>
      <c r="B2432" s="17">
        <v>2019</v>
      </c>
      <c r="C2432" s="18" t="s">
        <v>4860</v>
      </c>
      <c r="D2432" s="12" t="s">
        <v>1837</v>
      </c>
    </row>
    <row r="2433" spans="1:4">
      <c r="A2433" s="16" t="s">
        <v>4861</v>
      </c>
      <c r="B2433" s="17">
        <v>2019</v>
      </c>
      <c r="C2433" s="18" t="s">
        <v>4862</v>
      </c>
      <c r="D2433" s="12" t="s">
        <v>1837</v>
      </c>
    </row>
    <row r="2434" spans="1:4">
      <c r="A2434" s="16" t="s">
        <v>4863</v>
      </c>
      <c r="B2434" s="17">
        <v>2019</v>
      </c>
      <c r="C2434" s="18" t="s">
        <v>4864</v>
      </c>
      <c r="D2434" s="12" t="s">
        <v>1837</v>
      </c>
    </row>
    <row r="2435" spans="1:4">
      <c r="A2435" s="16" t="s">
        <v>4865</v>
      </c>
      <c r="B2435" s="17">
        <v>2019</v>
      </c>
      <c r="C2435" s="18" t="s">
        <v>4866</v>
      </c>
      <c r="D2435" s="12" t="s">
        <v>1837</v>
      </c>
    </row>
    <row r="2436" spans="1:4">
      <c r="A2436" s="16" t="s">
        <v>4867</v>
      </c>
      <c r="B2436" s="17">
        <v>2019</v>
      </c>
      <c r="C2436" s="18" t="s">
        <v>4868</v>
      </c>
      <c r="D2436" s="12" t="s">
        <v>1837</v>
      </c>
    </row>
    <row r="2437" spans="1:4">
      <c r="A2437" s="16" t="s">
        <v>4869</v>
      </c>
      <c r="B2437" s="17">
        <v>2019</v>
      </c>
      <c r="C2437" s="18" t="s">
        <v>4870</v>
      </c>
      <c r="D2437" s="12" t="s">
        <v>1837</v>
      </c>
    </row>
    <row r="2438" spans="1:4">
      <c r="A2438" s="16" t="s">
        <v>4871</v>
      </c>
      <c r="B2438" s="17">
        <v>2019</v>
      </c>
      <c r="C2438" s="18" t="s">
        <v>4872</v>
      </c>
      <c r="D2438" s="12" t="s">
        <v>1837</v>
      </c>
    </row>
    <row r="2439" spans="1:4">
      <c r="A2439" s="16" t="s">
        <v>4873</v>
      </c>
      <c r="B2439" s="17">
        <v>2019</v>
      </c>
      <c r="C2439" s="18" t="s">
        <v>4874</v>
      </c>
      <c r="D2439" s="12" t="s">
        <v>1837</v>
      </c>
    </row>
    <row r="2440" spans="1:4">
      <c r="A2440" s="16" t="s">
        <v>4875</v>
      </c>
      <c r="B2440" s="17">
        <v>2019</v>
      </c>
      <c r="C2440" s="18" t="s">
        <v>4876</v>
      </c>
      <c r="D2440" s="12" t="s">
        <v>1837</v>
      </c>
    </row>
    <row r="2441" spans="1:4">
      <c r="A2441" s="16" t="s">
        <v>4877</v>
      </c>
      <c r="B2441" s="17">
        <v>2019</v>
      </c>
      <c r="C2441" s="18" t="s">
        <v>4878</v>
      </c>
      <c r="D2441" s="12" t="s">
        <v>1837</v>
      </c>
    </row>
    <row r="2442" spans="1:4">
      <c r="A2442" s="16" t="s">
        <v>4879</v>
      </c>
      <c r="B2442" s="17">
        <v>2019</v>
      </c>
      <c r="C2442" s="18" t="s">
        <v>4880</v>
      </c>
      <c r="D2442" s="12" t="s">
        <v>1837</v>
      </c>
    </row>
    <row r="2443" spans="1:4">
      <c r="A2443" s="16" t="s">
        <v>4881</v>
      </c>
      <c r="B2443" s="17">
        <v>2019</v>
      </c>
      <c r="C2443" s="18" t="s">
        <v>4882</v>
      </c>
      <c r="D2443" s="12" t="s">
        <v>1837</v>
      </c>
    </row>
    <row r="2444" spans="1:4">
      <c r="A2444" s="16" t="s">
        <v>4883</v>
      </c>
      <c r="B2444" s="17">
        <v>2019</v>
      </c>
      <c r="C2444" s="18" t="s">
        <v>4884</v>
      </c>
      <c r="D2444" s="12" t="s">
        <v>1837</v>
      </c>
    </row>
    <row r="2445" spans="1:4">
      <c r="A2445" s="16" t="s">
        <v>4885</v>
      </c>
      <c r="B2445" s="17">
        <v>2019</v>
      </c>
      <c r="C2445" s="18" t="s">
        <v>4886</v>
      </c>
      <c r="D2445" s="12" t="s">
        <v>1837</v>
      </c>
    </row>
    <row r="2446" spans="1:4">
      <c r="A2446" s="16" t="s">
        <v>4887</v>
      </c>
      <c r="B2446" s="17">
        <v>2019</v>
      </c>
      <c r="C2446" s="18" t="s">
        <v>4888</v>
      </c>
      <c r="D2446" s="12" t="s">
        <v>1837</v>
      </c>
    </row>
    <row r="2447" spans="1:4">
      <c r="A2447" s="16" t="s">
        <v>4889</v>
      </c>
      <c r="B2447" s="17">
        <v>2019</v>
      </c>
      <c r="C2447" s="18" t="s">
        <v>4890</v>
      </c>
      <c r="D2447" s="12" t="s">
        <v>1837</v>
      </c>
    </row>
    <row r="2448" spans="1:4">
      <c r="A2448" s="16" t="s">
        <v>4891</v>
      </c>
      <c r="B2448" s="17">
        <v>2019</v>
      </c>
      <c r="C2448" s="18" t="s">
        <v>4892</v>
      </c>
      <c r="D2448" s="12" t="s">
        <v>1837</v>
      </c>
    </row>
    <row r="2449" spans="1:4">
      <c r="A2449" s="16" t="s">
        <v>4893</v>
      </c>
      <c r="B2449" s="17">
        <v>2019</v>
      </c>
      <c r="C2449" s="18" t="s">
        <v>4894</v>
      </c>
      <c r="D2449" s="12" t="s">
        <v>1837</v>
      </c>
    </row>
    <row r="2450" spans="1:4">
      <c r="A2450" s="16" t="s">
        <v>4895</v>
      </c>
      <c r="B2450" s="17">
        <v>2019</v>
      </c>
      <c r="C2450" s="18" t="s">
        <v>4896</v>
      </c>
      <c r="D2450" s="12" t="s">
        <v>1837</v>
      </c>
    </row>
    <row r="2451" spans="1:4">
      <c r="A2451" s="16" t="s">
        <v>4897</v>
      </c>
      <c r="B2451" s="17">
        <v>2019</v>
      </c>
      <c r="C2451" s="18" t="s">
        <v>4898</v>
      </c>
      <c r="D2451" s="12" t="s">
        <v>1837</v>
      </c>
    </row>
    <row r="2452" spans="1:4">
      <c r="A2452" s="16" t="s">
        <v>4899</v>
      </c>
      <c r="B2452" s="17">
        <v>2019</v>
      </c>
      <c r="C2452" s="18" t="s">
        <v>4900</v>
      </c>
      <c r="D2452" s="12" t="s">
        <v>1837</v>
      </c>
    </row>
    <row r="2453" spans="1:4">
      <c r="A2453" s="16" t="s">
        <v>4901</v>
      </c>
      <c r="B2453" s="17">
        <v>2019</v>
      </c>
      <c r="C2453" s="18" t="s">
        <v>4902</v>
      </c>
      <c r="D2453" s="12" t="s">
        <v>1837</v>
      </c>
    </row>
    <row r="2454" spans="1:4">
      <c r="A2454" s="16" t="s">
        <v>4903</v>
      </c>
      <c r="B2454" s="17">
        <v>2019</v>
      </c>
      <c r="C2454" s="18" t="s">
        <v>4904</v>
      </c>
      <c r="D2454" s="12" t="s">
        <v>1837</v>
      </c>
    </row>
    <row r="2455" spans="1:4">
      <c r="A2455" s="16" t="s">
        <v>4905</v>
      </c>
      <c r="B2455" s="17">
        <v>2019</v>
      </c>
      <c r="C2455" s="18" t="s">
        <v>4906</v>
      </c>
      <c r="D2455" s="12" t="s">
        <v>1837</v>
      </c>
    </row>
    <row r="2456" spans="1:4">
      <c r="A2456" s="16" t="s">
        <v>4907</v>
      </c>
      <c r="B2456" s="17">
        <v>2019</v>
      </c>
      <c r="C2456" s="18" t="s">
        <v>4908</v>
      </c>
      <c r="D2456" s="12" t="s">
        <v>1837</v>
      </c>
    </row>
    <row r="2457" spans="1:4">
      <c r="A2457" s="16" t="s">
        <v>4909</v>
      </c>
      <c r="B2457" s="17">
        <v>2019</v>
      </c>
      <c r="C2457" s="18" t="s">
        <v>4910</v>
      </c>
      <c r="D2457" s="12" t="s">
        <v>1837</v>
      </c>
    </row>
    <row r="2458" spans="1:4">
      <c r="A2458" s="16" t="s">
        <v>4911</v>
      </c>
      <c r="B2458" s="17">
        <v>2019</v>
      </c>
      <c r="C2458" s="18" t="s">
        <v>4912</v>
      </c>
      <c r="D2458" s="12" t="s">
        <v>1837</v>
      </c>
    </row>
    <row r="2459" spans="1:4">
      <c r="A2459" s="16" t="s">
        <v>4913</v>
      </c>
      <c r="B2459" s="17">
        <v>2019</v>
      </c>
      <c r="C2459" s="18" t="s">
        <v>4914</v>
      </c>
      <c r="D2459" s="12" t="s">
        <v>1837</v>
      </c>
    </row>
    <row r="2460" spans="1:4">
      <c r="A2460" s="16" t="s">
        <v>4915</v>
      </c>
      <c r="B2460" s="17">
        <v>2019</v>
      </c>
      <c r="C2460" s="18" t="s">
        <v>4916</v>
      </c>
      <c r="D2460" s="12" t="s">
        <v>1837</v>
      </c>
    </row>
    <row r="2461" spans="1:4">
      <c r="A2461" s="16" t="s">
        <v>4917</v>
      </c>
      <c r="B2461" s="17">
        <v>2019</v>
      </c>
      <c r="C2461" s="18" t="s">
        <v>4918</v>
      </c>
      <c r="D2461" s="12" t="s">
        <v>1837</v>
      </c>
    </row>
    <row r="2462" spans="1:4">
      <c r="A2462" s="16" t="s">
        <v>4919</v>
      </c>
      <c r="B2462" s="17">
        <v>2019</v>
      </c>
      <c r="C2462" s="18" t="s">
        <v>4920</v>
      </c>
      <c r="D2462" s="12" t="s">
        <v>1837</v>
      </c>
    </row>
    <row r="2463" spans="1:4">
      <c r="A2463" s="16" t="s">
        <v>4921</v>
      </c>
      <c r="B2463" s="17">
        <v>2019</v>
      </c>
      <c r="C2463" s="18" t="s">
        <v>4922</v>
      </c>
      <c r="D2463" s="12" t="s">
        <v>1837</v>
      </c>
    </row>
    <row r="2464" spans="1:4">
      <c r="A2464" s="16" t="s">
        <v>4923</v>
      </c>
      <c r="B2464" s="17">
        <v>2019</v>
      </c>
      <c r="C2464" s="18" t="s">
        <v>4924</v>
      </c>
      <c r="D2464" s="12" t="s">
        <v>1837</v>
      </c>
    </row>
    <row r="2465" spans="1:4">
      <c r="A2465" s="16" t="s">
        <v>4925</v>
      </c>
      <c r="B2465" s="17">
        <v>2019</v>
      </c>
      <c r="C2465" s="18" t="s">
        <v>4926</v>
      </c>
      <c r="D2465" s="12" t="s">
        <v>1837</v>
      </c>
    </row>
    <row r="2466" spans="1:4">
      <c r="A2466" s="16" t="s">
        <v>4927</v>
      </c>
      <c r="B2466" s="17">
        <v>2019</v>
      </c>
      <c r="C2466" s="18" t="s">
        <v>4928</v>
      </c>
      <c r="D2466" s="12" t="s">
        <v>1837</v>
      </c>
    </row>
    <row r="2467" spans="1:4">
      <c r="A2467" s="16" t="s">
        <v>4929</v>
      </c>
      <c r="B2467" s="17">
        <v>2019</v>
      </c>
      <c r="C2467" s="18" t="s">
        <v>4930</v>
      </c>
      <c r="D2467" s="12" t="s">
        <v>1837</v>
      </c>
    </row>
    <row r="2468" spans="1:4">
      <c r="A2468" s="16" t="s">
        <v>4931</v>
      </c>
      <c r="B2468" s="17">
        <v>2019</v>
      </c>
      <c r="C2468" s="18" t="s">
        <v>4932</v>
      </c>
      <c r="D2468" s="12" t="s">
        <v>1837</v>
      </c>
    </row>
    <row r="2469" spans="1:4">
      <c r="A2469" s="16" t="s">
        <v>4933</v>
      </c>
      <c r="B2469" s="17">
        <v>2019</v>
      </c>
      <c r="C2469" s="18" t="s">
        <v>4934</v>
      </c>
      <c r="D2469" s="12" t="s">
        <v>1837</v>
      </c>
    </row>
    <row r="2470" spans="1:4">
      <c r="A2470" s="16" t="s">
        <v>4935</v>
      </c>
      <c r="B2470" s="17">
        <v>2019</v>
      </c>
      <c r="C2470" s="18" t="s">
        <v>4936</v>
      </c>
      <c r="D2470" s="12" t="s">
        <v>1837</v>
      </c>
    </row>
    <row r="2471" spans="1:4">
      <c r="A2471" s="16" t="s">
        <v>4937</v>
      </c>
      <c r="B2471" s="17">
        <v>2019</v>
      </c>
      <c r="C2471" s="18" t="s">
        <v>4938</v>
      </c>
      <c r="D2471" s="12" t="s">
        <v>1837</v>
      </c>
    </row>
    <row r="2472" spans="1:4">
      <c r="A2472" s="16" t="s">
        <v>4939</v>
      </c>
      <c r="B2472" s="17">
        <v>2019</v>
      </c>
      <c r="C2472" s="18" t="s">
        <v>4940</v>
      </c>
      <c r="D2472" s="12" t="s">
        <v>1837</v>
      </c>
    </row>
    <row r="2473" spans="1:4">
      <c r="A2473" s="16" t="s">
        <v>4941</v>
      </c>
      <c r="B2473" s="17">
        <v>2019</v>
      </c>
      <c r="C2473" s="18" t="s">
        <v>4942</v>
      </c>
      <c r="D2473" s="12" t="s">
        <v>1837</v>
      </c>
    </row>
    <row r="2474" spans="1:4">
      <c r="A2474" s="16" t="s">
        <v>4943</v>
      </c>
      <c r="B2474" s="17">
        <v>2019</v>
      </c>
      <c r="C2474" s="18" t="s">
        <v>4944</v>
      </c>
      <c r="D2474" s="12" t="s">
        <v>1837</v>
      </c>
    </row>
    <row r="2475" spans="1:4">
      <c r="A2475" s="16" t="s">
        <v>4945</v>
      </c>
      <c r="B2475" s="17">
        <v>2019</v>
      </c>
      <c r="C2475" s="18" t="s">
        <v>4946</v>
      </c>
      <c r="D2475" s="12" t="s">
        <v>1837</v>
      </c>
    </row>
    <row r="2476" spans="1:4">
      <c r="A2476" s="16" t="s">
        <v>4947</v>
      </c>
      <c r="B2476" s="17">
        <v>2019</v>
      </c>
      <c r="C2476" s="18" t="s">
        <v>4948</v>
      </c>
      <c r="D2476" s="12" t="s">
        <v>1837</v>
      </c>
    </row>
    <row r="2477" spans="1:4">
      <c r="A2477" s="16" t="s">
        <v>4949</v>
      </c>
      <c r="B2477" s="17">
        <v>2019</v>
      </c>
      <c r="C2477" s="18" t="s">
        <v>4950</v>
      </c>
      <c r="D2477" s="12" t="s">
        <v>1837</v>
      </c>
    </row>
    <row r="2478" spans="1:4">
      <c r="A2478" s="16" t="s">
        <v>4951</v>
      </c>
      <c r="B2478" s="17">
        <v>2019</v>
      </c>
      <c r="C2478" s="18" t="s">
        <v>4952</v>
      </c>
      <c r="D2478" s="12" t="s">
        <v>1837</v>
      </c>
    </row>
    <row r="2479" spans="1:4">
      <c r="A2479" s="16" t="s">
        <v>4953</v>
      </c>
      <c r="B2479" s="17">
        <v>2019</v>
      </c>
      <c r="C2479" s="18" t="s">
        <v>4954</v>
      </c>
      <c r="D2479" s="12" t="s">
        <v>1837</v>
      </c>
    </row>
    <row r="2480" spans="1:4">
      <c r="A2480" s="16" t="s">
        <v>4955</v>
      </c>
      <c r="B2480" s="17">
        <v>2019</v>
      </c>
      <c r="C2480" s="18" t="s">
        <v>4956</v>
      </c>
      <c r="D2480" s="12" t="s">
        <v>1837</v>
      </c>
    </row>
    <row r="2481" spans="1:4">
      <c r="A2481" s="16" t="s">
        <v>4957</v>
      </c>
      <c r="B2481" s="17">
        <v>2019</v>
      </c>
      <c r="C2481" s="18" t="s">
        <v>4958</v>
      </c>
      <c r="D2481" s="12" t="s">
        <v>1837</v>
      </c>
    </row>
    <row r="2482" spans="1:4">
      <c r="A2482" s="16" t="s">
        <v>4959</v>
      </c>
      <c r="B2482" s="17">
        <v>2019</v>
      </c>
      <c r="C2482" s="18" t="s">
        <v>4960</v>
      </c>
      <c r="D2482" s="12" t="s">
        <v>1837</v>
      </c>
    </row>
    <row r="2483" spans="1:4">
      <c r="A2483" s="16" t="s">
        <v>4961</v>
      </c>
      <c r="B2483" s="17">
        <v>2019</v>
      </c>
      <c r="C2483" s="18" t="s">
        <v>4962</v>
      </c>
      <c r="D2483" s="12" t="s">
        <v>1837</v>
      </c>
    </row>
    <row r="2484" spans="1:4">
      <c r="A2484" s="16" t="s">
        <v>4963</v>
      </c>
      <c r="B2484" s="17">
        <v>2019</v>
      </c>
      <c r="C2484" s="18" t="s">
        <v>4964</v>
      </c>
      <c r="D2484" s="12" t="s">
        <v>1837</v>
      </c>
    </row>
    <row r="2485" spans="1:4">
      <c r="A2485" s="16" t="s">
        <v>4965</v>
      </c>
      <c r="B2485" s="17">
        <v>2019</v>
      </c>
      <c r="C2485" s="18" t="s">
        <v>4966</v>
      </c>
      <c r="D2485" s="12" t="s">
        <v>1837</v>
      </c>
    </row>
    <row r="2486" spans="1:4">
      <c r="A2486" s="16" t="s">
        <v>4967</v>
      </c>
      <c r="B2486" s="17">
        <v>2019</v>
      </c>
      <c r="C2486" s="18" t="s">
        <v>4968</v>
      </c>
      <c r="D2486" s="12" t="s">
        <v>1837</v>
      </c>
    </row>
    <row r="2487" spans="1:4">
      <c r="A2487" s="16" t="s">
        <v>4969</v>
      </c>
      <c r="B2487" s="17">
        <v>2019</v>
      </c>
      <c r="C2487" s="18" t="s">
        <v>4970</v>
      </c>
      <c r="D2487" s="12" t="s">
        <v>1837</v>
      </c>
    </row>
    <row r="2488" spans="1:4">
      <c r="A2488" s="24" t="s">
        <v>4971</v>
      </c>
      <c r="B2488" s="19">
        <v>2018</v>
      </c>
      <c r="C2488" s="25" t="s">
        <v>4972</v>
      </c>
      <c r="D2488" s="12" t="s">
        <v>1837</v>
      </c>
    </row>
    <row r="2489" spans="1:4">
      <c r="A2489" s="24" t="s">
        <v>4973</v>
      </c>
      <c r="B2489" s="19">
        <v>2018</v>
      </c>
      <c r="C2489" s="25" t="s">
        <v>4974</v>
      </c>
      <c r="D2489" s="12" t="s">
        <v>1837</v>
      </c>
    </row>
    <row r="2490" spans="1:4">
      <c r="A2490" s="24" t="s">
        <v>4975</v>
      </c>
      <c r="B2490" s="19">
        <v>2018</v>
      </c>
      <c r="C2490" s="25" t="s">
        <v>4976</v>
      </c>
      <c r="D2490" s="12" t="s">
        <v>1837</v>
      </c>
    </row>
    <row r="2491" spans="1:4">
      <c r="A2491" s="24" t="s">
        <v>4977</v>
      </c>
      <c r="B2491" s="19">
        <v>2018</v>
      </c>
      <c r="C2491" s="25" t="s">
        <v>4978</v>
      </c>
      <c r="D2491" s="12" t="s">
        <v>1837</v>
      </c>
    </row>
    <row r="2492" spans="1:4">
      <c r="A2492" s="24" t="s">
        <v>4979</v>
      </c>
      <c r="B2492" s="19">
        <v>2018</v>
      </c>
      <c r="C2492" s="25" t="s">
        <v>4980</v>
      </c>
      <c r="D2492" s="12" t="s">
        <v>1837</v>
      </c>
    </row>
    <row r="2493" spans="1:4">
      <c r="A2493" s="24" t="s">
        <v>4981</v>
      </c>
      <c r="B2493" s="19">
        <v>2018</v>
      </c>
      <c r="C2493" s="25" t="s">
        <v>4982</v>
      </c>
      <c r="D2493" s="12" t="s">
        <v>1837</v>
      </c>
    </row>
    <row r="2494" spans="1:4">
      <c r="A2494" s="24" t="s">
        <v>4983</v>
      </c>
      <c r="B2494" s="19">
        <v>2018</v>
      </c>
      <c r="C2494" s="25" t="s">
        <v>4984</v>
      </c>
      <c r="D2494" s="12" t="s">
        <v>1837</v>
      </c>
    </row>
    <row r="2495" spans="1:4">
      <c r="A2495" s="24" t="s">
        <v>4985</v>
      </c>
      <c r="B2495" s="19">
        <v>2018</v>
      </c>
      <c r="C2495" s="25" t="s">
        <v>4986</v>
      </c>
      <c r="D2495" s="12" t="s">
        <v>1837</v>
      </c>
    </row>
    <row r="2496" spans="1:4">
      <c r="A2496" s="24" t="s">
        <v>4987</v>
      </c>
      <c r="B2496" s="19">
        <v>2018</v>
      </c>
      <c r="C2496" s="25" t="s">
        <v>4988</v>
      </c>
      <c r="D2496" s="12" t="s">
        <v>1837</v>
      </c>
    </row>
    <row r="2497" spans="1:4">
      <c r="A2497" s="24" t="s">
        <v>4989</v>
      </c>
      <c r="B2497" s="19">
        <v>2018</v>
      </c>
      <c r="C2497" s="25" t="s">
        <v>4990</v>
      </c>
      <c r="D2497" s="12" t="s">
        <v>1837</v>
      </c>
    </row>
    <row r="2498" spans="1:4">
      <c r="A2498" s="24" t="s">
        <v>4991</v>
      </c>
      <c r="B2498" s="19">
        <v>2018</v>
      </c>
      <c r="C2498" s="25" t="s">
        <v>4992</v>
      </c>
      <c r="D2498" s="12" t="s">
        <v>1837</v>
      </c>
    </row>
    <row r="2499" spans="1:4">
      <c r="A2499" s="24" t="s">
        <v>4993</v>
      </c>
      <c r="B2499" s="19">
        <v>2018</v>
      </c>
      <c r="C2499" s="25" t="s">
        <v>4994</v>
      </c>
      <c r="D2499" s="12" t="s">
        <v>1837</v>
      </c>
    </row>
    <row r="2500" spans="1:4">
      <c r="A2500" s="24" t="s">
        <v>4995</v>
      </c>
      <c r="B2500" s="19">
        <v>2018</v>
      </c>
      <c r="C2500" s="25" t="s">
        <v>4996</v>
      </c>
      <c r="D2500" s="12" t="s">
        <v>1837</v>
      </c>
    </row>
    <row r="2501" spans="1:4">
      <c r="A2501" s="24" t="s">
        <v>4997</v>
      </c>
      <c r="B2501" s="19">
        <v>2018</v>
      </c>
      <c r="C2501" s="25" t="s">
        <v>4998</v>
      </c>
      <c r="D2501" s="12" t="s">
        <v>1837</v>
      </c>
    </row>
    <row r="2502" spans="1:4">
      <c r="A2502" s="24" t="s">
        <v>4999</v>
      </c>
      <c r="B2502" s="19">
        <v>2018</v>
      </c>
      <c r="C2502" s="25" t="s">
        <v>5000</v>
      </c>
      <c r="D2502" s="12" t="s">
        <v>1837</v>
      </c>
    </row>
    <row r="2503" spans="1:4">
      <c r="A2503" s="24" t="s">
        <v>5001</v>
      </c>
      <c r="B2503" s="19">
        <v>2018</v>
      </c>
      <c r="C2503" s="25" t="s">
        <v>5002</v>
      </c>
      <c r="D2503" s="12" t="s">
        <v>1837</v>
      </c>
    </row>
    <row r="2504" spans="1:4">
      <c r="A2504" s="24" t="s">
        <v>5003</v>
      </c>
      <c r="B2504" s="19">
        <v>2018</v>
      </c>
      <c r="C2504" s="25" t="s">
        <v>5004</v>
      </c>
      <c r="D2504" s="12" t="s">
        <v>1837</v>
      </c>
    </row>
    <row r="2505" spans="1:4">
      <c r="A2505" s="24" t="s">
        <v>5005</v>
      </c>
      <c r="B2505" s="19">
        <v>2018</v>
      </c>
      <c r="C2505" s="25" t="s">
        <v>5006</v>
      </c>
      <c r="D2505" s="12" t="s">
        <v>1837</v>
      </c>
    </row>
    <row r="2506" spans="1:4">
      <c r="A2506" s="24" t="s">
        <v>5007</v>
      </c>
      <c r="B2506" s="19">
        <v>2018</v>
      </c>
      <c r="C2506" s="25" t="s">
        <v>5008</v>
      </c>
      <c r="D2506" s="12" t="s">
        <v>1837</v>
      </c>
    </row>
    <row r="2507" spans="1:4">
      <c r="A2507" s="24" t="s">
        <v>5009</v>
      </c>
      <c r="B2507" s="19">
        <v>2018</v>
      </c>
      <c r="C2507" s="25" t="s">
        <v>5010</v>
      </c>
      <c r="D2507" s="12" t="s">
        <v>1837</v>
      </c>
    </row>
    <row r="2508" spans="1:4">
      <c r="A2508" s="24" t="s">
        <v>5011</v>
      </c>
      <c r="B2508" s="19">
        <v>2018</v>
      </c>
      <c r="C2508" s="25" t="s">
        <v>5012</v>
      </c>
      <c r="D2508" s="12" t="s">
        <v>1837</v>
      </c>
    </row>
    <row r="2509" spans="1:4">
      <c r="A2509" s="24" t="s">
        <v>5013</v>
      </c>
      <c r="B2509" s="19">
        <v>2018</v>
      </c>
      <c r="C2509" s="25" t="s">
        <v>5014</v>
      </c>
      <c r="D2509" s="12" t="s">
        <v>1837</v>
      </c>
    </row>
    <row r="2510" spans="1:4">
      <c r="A2510" s="24" t="s">
        <v>5015</v>
      </c>
      <c r="B2510" s="19">
        <v>2018</v>
      </c>
      <c r="C2510" s="25" t="s">
        <v>5016</v>
      </c>
      <c r="D2510" s="12" t="s">
        <v>1837</v>
      </c>
    </row>
    <row r="2511" spans="1:4">
      <c r="A2511" s="24" t="s">
        <v>5017</v>
      </c>
      <c r="B2511" s="19">
        <v>2018</v>
      </c>
      <c r="C2511" s="25" t="s">
        <v>5018</v>
      </c>
      <c r="D2511" s="12" t="s">
        <v>1837</v>
      </c>
    </row>
    <row r="2512" spans="1:4">
      <c r="A2512" s="24" t="s">
        <v>5019</v>
      </c>
      <c r="B2512" s="19">
        <v>2018</v>
      </c>
      <c r="C2512" s="25" t="s">
        <v>5020</v>
      </c>
      <c r="D2512" s="12" t="s">
        <v>1837</v>
      </c>
    </row>
    <row r="2513" spans="1:4">
      <c r="A2513" s="24" t="s">
        <v>5021</v>
      </c>
      <c r="B2513" s="19">
        <v>2018</v>
      </c>
      <c r="C2513" s="25" t="s">
        <v>5022</v>
      </c>
      <c r="D2513" s="12" t="s">
        <v>1837</v>
      </c>
    </row>
    <row r="2514" spans="1:4">
      <c r="A2514" s="24" t="s">
        <v>5023</v>
      </c>
      <c r="B2514" s="19">
        <v>2018</v>
      </c>
      <c r="C2514" s="25" t="s">
        <v>5024</v>
      </c>
      <c r="D2514" s="12" t="s">
        <v>1837</v>
      </c>
    </row>
    <row r="2515" spans="1:4">
      <c r="A2515" s="24" t="s">
        <v>5025</v>
      </c>
      <c r="B2515" s="19">
        <v>2018</v>
      </c>
      <c r="C2515" s="25" t="s">
        <v>5026</v>
      </c>
      <c r="D2515" s="12" t="s">
        <v>1837</v>
      </c>
    </row>
    <row r="2516" spans="1:4">
      <c r="A2516" s="24" t="s">
        <v>5027</v>
      </c>
      <c r="B2516" s="19">
        <v>2018</v>
      </c>
      <c r="C2516" s="25" t="s">
        <v>5028</v>
      </c>
      <c r="D2516" s="12" t="s">
        <v>1837</v>
      </c>
    </row>
    <row r="2517" spans="1:4">
      <c r="A2517" s="24" t="s">
        <v>5029</v>
      </c>
      <c r="B2517" s="19">
        <v>2018</v>
      </c>
      <c r="C2517" s="25" t="s">
        <v>5030</v>
      </c>
      <c r="D2517" s="12" t="s">
        <v>1837</v>
      </c>
    </row>
    <row r="2518" spans="1:4">
      <c r="A2518" s="24" t="s">
        <v>5031</v>
      </c>
      <c r="B2518" s="19">
        <v>2018</v>
      </c>
      <c r="C2518" s="25" t="s">
        <v>5032</v>
      </c>
      <c r="D2518" s="12" t="s">
        <v>1837</v>
      </c>
    </row>
    <row r="2519" spans="1:4">
      <c r="A2519" s="24" t="s">
        <v>5033</v>
      </c>
      <c r="B2519" s="19">
        <v>2018</v>
      </c>
      <c r="C2519" s="25" t="s">
        <v>5034</v>
      </c>
      <c r="D2519" s="12" t="s">
        <v>1837</v>
      </c>
    </row>
    <row r="2520" spans="1:4">
      <c r="A2520" s="24" t="s">
        <v>5035</v>
      </c>
      <c r="B2520" s="19">
        <v>2018</v>
      </c>
      <c r="C2520" s="25" t="s">
        <v>5036</v>
      </c>
      <c r="D2520" s="12" t="s">
        <v>1837</v>
      </c>
    </row>
    <row r="2521" spans="1:4">
      <c r="A2521" s="24" t="s">
        <v>5037</v>
      </c>
      <c r="B2521" s="19">
        <v>2018</v>
      </c>
      <c r="C2521" s="25" t="s">
        <v>5038</v>
      </c>
      <c r="D2521" s="12" t="s">
        <v>1837</v>
      </c>
    </row>
    <row r="2522" spans="1:4">
      <c r="A2522" s="24" t="s">
        <v>5039</v>
      </c>
      <c r="B2522" s="19">
        <v>2018</v>
      </c>
      <c r="C2522" s="25" t="s">
        <v>5040</v>
      </c>
      <c r="D2522" s="12" t="s">
        <v>1837</v>
      </c>
    </row>
    <row r="2523" spans="1:4">
      <c r="A2523" s="24" t="s">
        <v>5041</v>
      </c>
      <c r="B2523" s="19">
        <v>2018</v>
      </c>
      <c r="C2523" s="25" t="s">
        <v>5042</v>
      </c>
      <c r="D2523" s="12" t="s">
        <v>1837</v>
      </c>
    </row>
    <row r="2524" spans="1:4">
      <c r="A2524" s="24" t="s">
        <v>5043</v>
      </c>
      <c r="B2524" s="19">
        <v>2018</v>
      </c>
      <c r="C2524" s="25" t="s">
        <v>5044</v>
      </c>
      <c r="D2524" s="12" t="s">
        <v>1837</v>
      </c>
    </row>
    <row r="2525" spans="1:4">
      <c r="A2525" s="24" t="s">
        <v>5045</v>
      </c>
      <c r="B2525" s="19">
        <v>2018</v>
      </c>
      <c r="C2525" s="25" t="s">
        <v>5046</v>
      </c>
      <c r="D2525" s="12" t="s">
        <v>1837</v>
      </c>
    </row>
    <row r="2526" spans="1:4">
      <c r="A2526" s="24" t="s">
        <v>5047</v>
      </c>
      <c r="B2526" s="19">
        <v>2018</v>
      </c>
      <c r="C2526" s="25" t="s">
        <v>5048</v>
      </c>
      <c r="D2526" s="12" t="s">
        <v>1837</v>
      </c>
    </row>
    <row r="2527" spans="1:4">
      <c r="A2527" s="24" t="s">
        <v>5049</v>
      </c>
      <c r="B2527" s="19">
        <v>2018</v>
      </c>
      <c r="C2527" s="25" t="s">
        <v>5050</v>
      </c>
      <c r="D2527" s="12" t="s">
        <v>1837</v>
      </c>
    </row>
    <row r="2528" spans="1:4">
      <c r="A2528" s="24" t="s">
        <v>5051</v>
      </c>
      <c r="B2528" s="19">
        <v>2018</v>
      </c>
      <c r="C2528" s="25" t="s">
        <v>5052</v>
      </c>
      <c r="D2528" s="12" t="s">
        <v>1837</v>
      </c>
    </row>
    <row r="2529" spans="1:4">
      <c r="A2529" s="24" t="s">
        <v>5053</v>
      </c>
      <c r="B2529" s="19">
        <v>2018</v>
      </c>
      <c r="C2529" s="25" t="s">
        <v>5054</v>
      </c>
      <c r="D2529" s="12" t="s">
        <v>1837</v>
      </c>
    </row>
    <row r="2530" spans="1:4">
      <c r="A2530" s="24" t="s">
        <v>5055</v>
      </c>
      <c r="B2530" s="19">
        <v>2018</v>
      </c>
      <c r="C2530" s="25" t="s">
        <v>5056</v>
      </c>
      <c r="D2530" s="12" t="s">
        <v>1837</v>
      </c>
    </row>
    <row r="2531" spans="1:4">
      <c r="A2531" s="24" t="s">
        <v>5057</v>
      </c>
      <c r="B2531" s="19">
        <v>2018</v>
      </c>
      <c r="C2531" s="25" t="s">
        <v>5058</v>
      </c>
      <c r="D2531" s="12" t="s">
        <v>1837</v>
      </c>
    </row>
    <row r="2532" spans="1:4">
      <c r="A2532" s="24" t="s">
        <v>5059</v>
      </c>
      <c r="B2532" s="19">
        <v>2018</v>
      </c>
      <c r="C2532" s="25" t="s">
        <v>5060</v>
      </c>
      <c r="D2532" s="12" t="s">
        <v>1837</v>
      </c>
    </row>
    <row r="2533" spans="1:4">
      <c r="A2533" s="24" t="s">
        <v>5061</v>
      </c>
      <c r="B2533" s="19">
        <v>2018</v>
      </c>
      <c r="C2533" s="25" t="s">
        <v>5062</v>
      </c>
      <c r="D2533" s="12" t="s">
        <v>1837</v>
      </c>
    </row>
    <row r="2534" spans="1:4">
      <c r="A2534" s="24" t="s">
        <v>5063</v>
      </c>
      <c r="B2534" s="19">
        <v>2018</v>
      </c>
      <c r="C2534" s="25" t="s">
        <v>5064</v>
      </c>
      <c r="D2534" s="12" t="s">
        <v>1837</v>
      </c>
    </row>
    <row r="2535" spans="1:4">
      <c r="A2535" s="24" t="s">
        <v>5065</v>
      </c>
      <c r="B2535" s="19">
        <v>2018</v>
      </c>
      <c r="C2535" s="25" t="s">
        <v>5066</v>
      </c>
      <c r="D2535" s="12" t="s">
        <v>1837</v>
      </c>
    </row>
    <row r="2536" spans="1:4">
      <c r="A2536" s="24" t="s">
        <v>5067</v>
      </c>
      <c r="B2536" s="19">
        <v>2018</v>
      </c>
      <c r="C2536" s="25" t="s">
        <v>5068</v>
      </c>
      <c r="D2536" s="12" t="s">
        <v>1837</v>
      </c>
    </row>
    <row r="2537" spans="1:4">
      <c r="A2537" s="24" t="s">
        <v>5069</v>
      </c>
      <c r="B2537" s="19">
        <v>2018</v>
      </c>
      <c r="C2537" s="25" t="s">
        <v>5070</v>
      </c>
      <c r="D2537" s="12" t="s">
        <v>1837</v>
      </c>
    </row>
    <row r="2538" spans="1:4">
      <c r="A2538" s="24" t="s">
        <v>5071</v>
      </c>
      <c r="B2538" s="19">
        <v>2018</v>
      </c>
      <c r="C2538" s="25" t="s">
        <v>5072</v>
      </c>
      <c r="D2538" s="12" t="s">
        <v>1837</v>
      </c>
    </row>
    <row r="2539" spans="1:4">
      <c r="A2539" s="24" t="s">
        <v>5073</v>
      </c>
      <c r="B2539" s="19">
        <v>2018</v>
      </c>
      <c r="C2539" s="25" t="s">
        <v>5074</v>
      </c>
      <c r="D2539" s="12" t="s">
        <v>1837</v>
      </c>
    </row>
    <row r="2540" spans="1:4">
      <c r="A2540" s="24" t="s">
        <v>5075</v>
      </c>
      <c r="B2540" s="19">
        <v>2018</v>
      </c>
      <c r="C2540" s="25" t="s">
        <v>5076</v>
      </c>
      <c r="D2540" s="12" t="s">
        <v>1837</v>
      </c>
    </row>
    <row r="2541" spans="1:4">
      <c r="A2541" s="24" t="s">
        <v>5077</v>
      </c>
      <c r="B2541" s="19">
        <v>2018</v>
      </c>
      <c r="C2541" s="25" t="s">
        <v>5078</v>
      </c>
      <c r="D2541" s="12" t="s">
        <v>1837</v>
      </c>
    </row>
    <row r="2542" spans="1:4">
      <c r="A2542" s="24" t="s">
        <v>5079</v>
      </c>
      <c r="B2542" s="19">
        <v>2018</v>
      </c>
      <c r="C2542" s="25" t="s">
        <v>5080</v>
      </c>
      <c r="D2542" s="12" t="s">
        <v>1837</v>
      </c>
    </row>
    <row r="2543" spans="1:4">
      <c r="A2543" s="24" t="s">
        <v>5081</v>
      </c>
      <c r="B2543" s="19">
        <v>2018</v>
      </c>
      <c r="C2543" s="25" t="s">
        <v>5082</v>
      </c>
      <c r="D2543" s="12" t="s">
        <v>1837</v>
      </c>
    </row>
    <row r="2544" spans="1:4">
      <c r="A2544" s="24" t="s">
        <v>5083</v>
      </c>
      <c r="B2544" s="19">
        <v>2018</v>
      </c>
      <c r="C2544" s="25" t="s">
        <v>5084</v>
      </c>
      <c r="D2544" s="12" t="s">
        <v>1837</v>
      </c>
    </row>
    <row r="2545" spans="1:4">
      <c r="A2545" s="24" t="s">
        <v>5085</v>
      </c>
      <c r="B2545" s="19">
        <v>2018</v>
      </c>
      <c r="C2545" s="25" t="s">
        <v>5086</v>
      </c>
      <c r="D2545" s="12" t="s">
        <v>1837</v>
      </c>
    </row>
    <row r="2546" spans="1:4">
      <c r="A2546" s="24" t="s">
        <v>5087</v>
      </c>
      <c r="B2546" s="19">
        <v>2018</v>
      </c>
      <c r="C2546" s="25" t="s">
        <v>5088</v>
      </c>
      <c r="D2546" s="12" t="s">
        <v>1837</v>
      </c>
    </row>
    <row r="2547" spans="1:4">
      <c r="A2547" s="24" t="s">
        <v>5089</v>
      </c>
      <c r="B2547" s="19">
        <v>2018</v>
      </c>
      <c r="C2547" s="25" t="s">
        <v>5090</v>
      </c>
      <c r="D2547" s="12" t="s">
        <v>1837</v>
      </c>
    </row>
    <row r="2548" spans="1:4">
      <c r="A2548" s="24" t="s">
        <v>5091</v>
      </c>
      <c r="B2548" s="19">
        <v>2018</v>
      </c>
      <c r="C2548" s="25" t="s">
        <v>5092</v>
      </c>
      <c r="D2548" s="12" t="s">
        <v>1837</v>
      </c>
    </row>
    <row r="2549" spans="1:4">
      <c r="A2549" s="24" t="s">
        <v>5093</v>
      </c>
      <c r="B2549" s="19">
        <v>2018</v>
      </c>
      <c r="C2549" s="25" t="s">
        <v>5094</v>
      </c>
      <c r="D2549" s="12" t="s">
        <v>1837</v>
      </c>
    </row>
    <row r="2550" spans="1:4">
      <c r="A2550" s="24" t="s">
        <v>5095</v>
      </c>
      <c r="B2550" s="19">
        <v>2018</v>
      </c>
      <c r="C2550" s="25" t="s">
        <v>5096</v>
      </c>
      <c r="D2550" s="12" t="s">
        <v>1837</v>
      </c>
    </row>
    <row r="2551" spans="1:4">
      <c r="A2551" s="24" t="s">
        <v>5097</v>
      </c>
      <c r="B2551" s="19">
        <v>2018</v>
      </c>
      <c r="C2551" s="25" t="s">
        <v>5098</v>
      </c>
      <c r="D2551" s="12" t="s">
        <v>1837</v>
      </c>
    </row>
    <row r="2552" spans="1:4">
      <c r="A2552" s="24" t="s">
        <v>5099</v>
      </c>
      <c r="B2552" s="19">
        <v>2018</v>
      </c>
      <c r="C2552" s="25" t="s">
        <v>5100</v>
      </c>
      <c r="D2552" s="12" t="s">
        <v>1837</v>
      </c>
    </row>
    <row r="2553" spans="1:4">
      <c r="A2553" s="24" t="s">
        <v>5101</v>
      </c>
      <c r="B2553" s="19">
        <v>2018</v>
      </c>
      <c r="C2553" s="25" t="s">
        <v>5102</v>
      </c>
      <c r="D2553" s="12" t="s">
        <v>1837</v>
      </c>
    </row>
    <row r="2554" spans="1:4">
      <c r="A2554" s="24" t="s">
        <v>5103</v>
      </c>
      <c r="B2554" s="19">
        <v>2018</v>
      </c>
      <c r="C2554" s="25" t="s">
        <v>5104</v>
      </c>
      <c r="D2554" s="12" t="s">
        <v>1837</v>
      </c>
    </row>
    <row r="2555" spans="1:4">
      <c r="A2555" s="24" t="s">
        <v>5105</v>
      </c>
      <c r="B2555" s="19">
        <v>2018</v>
      </c>
      <c r="C2555" s="25" t="s">
        <v>5106</v>
      </c>
      <c r="D2555" s="12" t="s">
        <v>1837</v>
      </c>
    </row>
    <row r="2556" spans="1:4">
      <c r="A2556" s="24" t="s">
        <v>5107</v>
      </c>
      <c r="B2556" s="19">
        <v>2018</v>
      </c>
      <c r="C2556" s="25" t="s">
        <v>5108</v>
      </c>
      <c r="D2556" s="12" t="s">
        <v>1837</v>
      </c>
    </row>
    <row r="2557" spans="1:4">
      <c r="A2557" s="24" t="s">
        <v>5109</v>
      </c>
      <c r="B2557" s="19">
        <v>2018</v>
      </c>
      <c r="C2557" s="25" t="s">
        <v>5110</v>
      </c>
      <c r="D2557" s="12" t="s">
        <v>1837</v>
      </c>
    </row>
    <row r="2558" spans="1:4">
      <c r="A2558" s="24" t="s">
        <v>5111</v>
      </c>
      <c r="B2558" s="19">
        <v>2018</v>
      </c>
      <c r="C2558" s="25" t="s">
        <v>5112</v>
      </c>
      <c r="D2558" s="12" t="s">
        <v>1837</v>
      </c>
    </row>
    <row r="2559" spans="1:4">
      <c r="A2559" s="24" t="s">
        <v>5113</v>
      </c>
      <c r="B2559" s="19">
        <v>2018</v>
      </c>
      <c r="C2559" s="25" t="s">
        <v>5114</v>
      </c>
      <c r="D2559" s="12" t="s">
        <v>1837</v>
      </c>
    </row>
    <row r="2560" spans="1:4">
      <c r="A2560" s="24" t="s">
        <v>5115</v>
      </c>
      <c r="B2560" s="19">
        <v>2018</v>
      </c>
      <c r="C2560" s="25" t="s">
        <v>5116</v>
      </c>
      <c r="D2560" s="12" t="s">
        <v>1837</v>
      </c>
    </row>
    <row r="2561" spans="1:4">
      <c r="A2561" s="24" t="s">
        <v>5117</v>
      </c>
      <c r="B2561" s="19">
        <v>2018</v>
      </c>
      <c r="C2561" s="25" t="s">
        <v>5118</v>
      </c>
      <c r="D2561" s="12" t="s">
        <v>1837</v>
      </c>
    </row>
    <row r="2562" spans="1:4">
      <c r="A2562" s="24" t="s">
        <v>5119</v>
      </c>
      <c r="B2562" s="19">
        <v>2018</v>
      </c>
      <c r="C2562" s="25" t="s">
        <v>5120</v>
      </c>
      <c r="D2562" s="12" t="s">
        <v>1837</v>
      </c>
    </row>
    <row r="2563" spans="1:4">
      <c r="A2563" s="24" t="s">
        <v>5121</v>
      </c>
      <c r="B2563" s="19">
        <v>2018</v>
      </c>
      <c r="C2563" s="25" t="s">
        <v>5122</v>
      </c>
      <c r="D2563" s="12" t="s">
        <v>1837</v>
      </c>
    </row>
    <row r="2564" spans="1:4">
      <c r="A2564" s="24" t="s">
        <v>5123</v>
      </c>
      <c r="B2564" s="19">
        <v>2018</v>
      </c>
      <c r="C2564" s="25" t="s">
        <v>5124</v>
      </c>
      <c r="D2564" s="12" t="s">
        <v>1837</v>
      </c>
    </row>
    <row r="2565" spans="1:4">
      <c r="A2565" s="24" t="s">
        <v>5125</v>
      </c>
      <c r="B2565" s="19">
        <v>2018</v>
      </c>
      <c r="C2565" s="25" t="s">
        <v>5126</v>
      </c>
      <c r="D2565" s="12" t="s">
        <v>1837</v>
      </c>
    </row>
    <row r="2566" spans="1:4">
      <c r="A2566" s="24" t="s">
        <v>5127</v>
      </c>
      <c r="B2566" s="19">
        <v>2018</v>
      </c>
      <c r="C2566" s="25" t="s">
        <v>5128</v>
      </c>
      <c r="D2566" s="12" t="s">
        <v>1837</v>
      </c>
    </row>
    <row r="2567" spans="1:4">
      <c r="A2567" s="24" t="s">
        <v>5129</v>
      </c>
      <c r="B2567" s="19">
        <v>2018</v>
      </c>
      <c r="C2567" s="25" t="s">
        <v>5130</v>
      </c>
      <c r="D2567" s="12" t="s">
        <v>1837</v>
      </c>
    </row>
    <row r="2568" spans="1:4">
      <c r="A2568" s="24" t="s">
        <v>5131</v>
      </c>
      <c r="B2568" s="19">
        <v>2018</v>
      </c>
      <c r="C2568" s="25" t="s">
        <v>5132</v>
      </c>
      <c r="D2568" s="12" t="s">
        <v>1837</v>
      </c>
    </row>
    <row r="2569" spans="1:4">
      <c r="A2569" s="24" t="s">
        <v>5133</v>
      </c>
      <c r="B2569" s="19">
        <v>2018</v>
      </c>
      <c r="C2569" s="25" t="s">
        <v>5134</v>
      </c>
      <c r="D2569" s="12" t="s">
        <v>1837</v>
      </c>
    </row>
    <row r="2570" spans="1:4">
      <c r="A2570" s="24" t="s">
        <v>5135</v>
      </c>
      <c r="B2570" s="19">
        <v>2018</v>
      </c>
      <c r="C2570" s="25" t="s">
        <v>5136</v>
      </c>
      <c r="D2570" s="12" t="s">
        <v>1837</v>
      </c>
    </row>
    <row r="2571" spans="1:4">
      <c r="A2571" s="24" t="s">
        <v>5137</v>
      </c>
      <c r="B2571" s="19">
        <v>2018</v>
      </c>
      <c r="C2571" s="25" t="s">
        <v>5138</v>
      </c>
      <c r="D2571" s="12" t="s">
        <v>1837</v>
      </c>
    </row>
    <row r="2572" spans="1:4">
      <c r="A2572" s="24" t="s">
        <v>5139</v>
      </c>
      <c r="B2572" s="19">
        <v>2018</v>
      </c>
      <c r="C2572" s="25" t="s">
        <v>5140</v>
      </c>
      <c r="D2572" s="12" t="s">
        <v>1837</v>
      </c>
    </row>
    <row r="2573" spans="1:4">
      <c r="A2573" s="24" t="s">
        <v>5141</v>
      </c>
      <c r="B2573" s="19">
        <v>2018</v>
      </c>
      <c r="C2573" s="25" t="s">
        <v>5142</v>
      </c>
      <c r="D2573" s="12" t="s">
        <v>1837</v>
      </c>
    </row>
    <row r="2574" spans="1:4">
      <c r="A2574" s="24" t="s">
        <v>5143</v>
      </c>
      <c r="B2574" s="19">
        <v>2018</v>
      </c>
      <c r="C2574" s="25" t="s">
        <v>5144</v>
      </c>
      <c r="D2574" s="12" t="s">
        <v>1837</v>
      </c>
    </row>
    <row r="2575" spans="1:4">
      <c r="A2575" s="24" t="s">
        <v>5145</v>
      </c>
      <c r="B2575" s="19">
        <v>2018</v>
      </c>
      <c r="C2575" s="25" t="s">
        <v>5146</v>
      </c>
      <c r="D2575" s="12" t="s">
        <v>1837</v>
      </c>
    </row>
    <row r="2576" spans="1:4">
      <c r="A2576" s="24" t="s">
        <v>5147</v>
      </c>
      <c r="B2576" s="19">
        <v>2018</v>
      </c>
      <c r="C2576" s="25" t="s">
        <v>5148</v>
      </c>
      <c r="D2576" s="12" t="s">
        <v>1837</v>
      </c>
    </row>
    <row r="2577" spans="1:4">
      <c r="A2577" s="24" t="s">
        <v>5149</v>
      </c>
      <c r="B2577" s="19">
        <v>2018</v>
      </c>
      <c r="C2577" s="25" t="s">
        <v>5150</v>
      </c>
      <c r="D2577" s="12" t="s">
        <v>1837</v>
      </c>
    </row>
    <row r="2578" spans="1:4">
      <c r="A2578" s="24" t="s">
        <v>5151</v>
      </c>
      <c r="B2578" s="19">
        <v>2018</v>
      </c>
      <c r="C2578" s="25" t="s">
        <v>5152</v>
      </c>
      <c r="D2578" s="12" t="s">
        <v>1837</v>
      </c>
    </row>
    <row r="2579" spans="1:4">
      <c r="A2579" s="24" t="s">
        <v>5153</v>
      </c>
      <c r="B2579" s="19">
        <v>2018</v>
      </c>
      <c r="C2579" s="25" t="s">
        <v>5154</v>
      </c>
      <c r="D2579" s="12" t="s">
        <v>1837</v>
      </c>
    </row>
    <row r="2580" spans="1:4">
      <c r="A2580" s="24" t="s">
        <v>5155</v>
      </c>
      <c r="B2580" s="19">
        <v>2018</v>
      </c>
      <c r="C2580" s="25" t="s">
        <v>5156</v>
      </c>
      <c r="D2580" s="12" t="s">
        <v>1837</v>
      </c>
    </row>
    <row r="2581" spans="1:4">
      <c r="A2581" s="24" t="s">
        <v>5157</v>
      </c>
      <c r="B2581" s="19">
        <v>2018</v>
      </c>
      <c r="C2581" s="25" t="s">
        <v>5158</v>
      </c>
      <c r="D2581" s="12" t="s">
        <v>1837</v>
      </c>
    </row>
    <row r="2582" spans="1:4">
      <c r="A2582" s="24" t="s">
        <v>5159</v>
      </c>
      <c r="B2582" s="19">
        <v>2018</v>
      </c>
      <c r="C2582" s="25" t="s">
        <v>5160</v>
      </c>
      <c r="D2582" s="12" t="s">
        <v>1837</v>
      </c>
    </row>
    <row r="2583" spans="1:4">
      <c r="A2583" s="24" t="s">
        <v>5161</v>
      </c>
      <c r="B2583" s="19">
        <v>2018</v>
      </c>
      <c r="C2583" s="25" t="s">
        <v>5162</v>
      </c>
      <c r="D2583" s="12" t="s">
        <v>1837</v>
      </c>
    </row>
    <row r="2584" spans="1:4">
      <c r="A2584" s="24" t="s">
        <v>5163</v>
      </c>
      <c r="B2584" s="19">
        <v>2018</v>
      </c>
      <c r="C2584" s="25" t="s">
        <v>5164</v>
      </c>
      <c r="D2584" s="12" t="s">
        <v>1837</v>
      </c>
    </row>
    <row r="2585" spans="1:4">
      <c r="A2585" s="24" t="s">
        <v>5165</v>
      </c>
      <c r="B2585" s="19">
        <v>2018</v>
      </c>
      <c r="C2585" s="25" t="s">
        <v>5166</v>
      </c>
      <c r="D2585" s="12" t="s">
        <v>1837</v>
      </c>
    </row>
    <row r="2586" spans="1:4">
      <c r="A2586" s="24" t="s">
        <v>5167</v>
      </c>
      <c r="B2586" s="19">
        <v>2018</v>
      </c>
      <c r="C2586" s="25" t="s">
        <v>5168</v>
      </c>
      <c r="D2586" s="12" t="s">
        <v>1837</v>
      </c>
    </row>
    <row r="2587" spans="1:4">
      <c r="A2587" s="24" t="s">
        <v>5169</v>
      </c>
      <c r="B2587" s="19">
        <v>2018</v>
      </c>
      <c r="C2587" s="25" t="s">
        <v>5170</v>
      </c>
      <c r="D2587" s="12" t="s">
        <v>1837</v>
      </c>
    </row>
    <row r="2588" spans="1:4">
      <c r="A2588" s="24" t="s">
        <v>5171</v>
      </c>
      <c r="B2588" s="19">
        <v>2018</v>
      </c>
      <c r="C2588" s="25" t="s">
        <v>5172</v>
      </c>
      <c r="D2588" s="12" t="s">
        <v>1837</v>
      </c>
    </row>
    <row r="2589" spans="1:4">
      <c r="A2589" s="24" t="s">
        <v>5173</v>
      </c>
      <c r="B2589" s="19">
        <v>2018</v>
      </c>
      <c r="C2589" s="25" t="s">
        <v>5174</v>
      </c>
      <c r="D2589" s="12" t="s">
        <v>1837</v>
      </c>
    </row>
    <row r="2590" spans="1:4">
      <c r="A2590" s="24" t="s">
        <v>5175</v>
      </c>
      <c r="B2590" s="19">
        <v>2018</v>
      </c>
      <c r="C2590" s="25" t="s">
        <v>5176</v>
      </c>
      <c r="D2590" s="12" t="s">
        <v>1837</v>
      </c>
    </row>
    <row r="2591" spans="1:4">
      <c r="A2591" s="24" t="s">
        <v>5177</v>
      </c>
      <c r="B2591" s="19">
        <v>2018</v>
      </c>
      <c r="C2591" s="25" t="s">
        <v>5178</v>
      </c>
      <c r="D2591" s="12" t="s">
        <v>1837</v>
      </c>
    </row>
    <row r="2592" spans="1:4">
      <c r="A2592" s="24" t="s">
        <v>5179</v>
      </c>
      <c r="B2592" s="19">
        <v>2018</v>
      </c>
      <c r="C2592" s="25" t="s">
        <v>5180</v>
      </c>
      <c r="D2592" s="12" t="s">
        <v>1837</v>
      </c>
    </row>
    <row r="2593" spans="1:4">
      <c r="A2593" s="24" t="s">
        <v>5181</v>
      </c>
      <c r="B2593" s="19">
        <v>2018</v>
      </c>
      <c r="C2593" s="25" t="s">
        <v>5182</v>
      </c>
      <c r="D2593" s="12" t="s">
        <v>1837</v>
      </c>
    </row>
    <row r="2594" spans="1:4">
      <c r="A2594" s="24" t="s">
        <v>5183</v>
      </c>
      <c r="B2594" s="19">
        <v>2018</v>
      </c>
      <c r="C2594" s="25" t="s">
        <v>5184</v>
      </c>
      <c r="D2594" s="12" t="s">
        <v>1837</v>
      </c>
    </row>
    <row r="2595" spans="1:4">
      <c r="A2595" s="24" t="s">
        <v>5185</v>
      </c>
      <c r="B2595" s="19">
        <v>2018</v>
      </c>
      <c r="C2595" s="25" t="s">
        <v>5186</v>
      </c>
      <c r="D2595" s="12" t="s">
        <v>1837</v>
      </c>
    </row>
    <row r="2596" spans="1:4">
      <c r="A2596" s="24" t="s">
        <v>5187</v>
      </c>
      <c r="B2596" s="19">
        <v>2018</v>
      </c>
      <c r="C2596" s="25" t="s">
        <v>5188</v>
      </c>
      <c r="D2596" s="12" t="s">
        <v>1837</v>
      </c>
    </row>
    <row r="2597" spans="1:4">
      <c r="A2597" s="24" t="s">
        <v>5189</v>
      </c>
      <c r="B2597" s="19">
        <v>2018</v>
      </c>
      <c r="C2597" s="25" t="s">
        <v>5190</v>
      </c>
      <c r="D2597" s="12" t="s">
        <v>1837</v>
      </c>
    </row>
    <row r="2598" spans="1:4">
      <c r="A2598" s="24" t="s">
        <v>5191</v>
      </c>
      <c r="B2598" s="19">
        <v>2018</v>
      </c>
      <c r="C2598" s="25" t="s">
        <v>5192</v>
      </c>
      <c r="D2598" s="12" t="s">
        <v>1837</v>
      </c>
    </row>
    <row r="2599" spans="1:4">
      <c r="A2599" s="24" t="s">
        <v>5193</v>
      </c>
      <c r="B2599" s="19">
        <v>2018</v>
      </c>
      <c r="C2599" s="25" t="s">
        <v>5194</v>
      </c>
      <c r="D2599" s="12" t="s">
        <v>1837</v>
      </c>
    </row>
    <row r="2600" spans="1:4">
      <c r="A2600" s="24" t="s">
        <v>5195</v>
      </c>
      <c r="B2600" s="19">
        <v>2018</v>
      </c>
      <c r="C2600" s="25" t="s">
        <v>5196</v>
      </c>
      <c r="D2600" s="12" t="s">
        <v>1837</v>
      </c>
    </row>
    <row r="2601" spans="1:4">
      <c r="A2601" s="24" t="s">
        <v>5197</v>
      </c>
      <c r="B2601" s="19">
        <v>2018</v>
      </c>
      <c r="C2601" s="25" t="s">
        <v>5198</v>
      </c>
      <c r="D2601" s="12" t="s">
        <v>1837</v>
      </c>
    </row>
    <row r="2602" spans="1:4">
      <c r="A2602" s="24" t="s">
        <v>5199</v>
      </c>
      <c r="B2602" s="19">
        <v>2018</v>
      </c>
      <c r="C2602" s="25" t="s">
        <v>5200</v>
      </c>
      <c r="D2602" s="12" t="s">
        <v>1837</v>
      </c>
    </row>
    <row r="2603" spans="1:4">
      <c r="A2603" s="24" t="s">
        <v>5201</v>
      </c>
      <c r="B2603" s="19">
        <v>2018</v>
      </c>
      <c r="C2603" s="25" t="s">
        <v>5202</v>
      </c>
      <c r="D2603" s="12" t="s">
        <v>1837</v>
      </c>
    </row>
    <row r="2604" spans="1:4">
      <c r="A2604" s="24" t="s">
        <v>5203</v>
      </c>
      <c r="B2604" s="19">
        <v>2018</v>
      </c>
      <c r="C2604" s="25" t="s">
        <v>5204</v>
      </c>
      <c r="D2604" s="12" t="s">
        <v>1837</v>
      </c>
    </row>
    <row r="2605" spans="1:4">
      <c r="A2605" s="24" t="s">
        <v>5205</v>
      </c>
      <c r="B2605" s="19">
        <v>2018</v>
      </c>
      <c r="C2605" s="25" t="s">
        <v>5206</v>
      </c>
      <c r="D2605" s="12" t="s">
        <v>1837</v>
      </c>
    </row>
    <row r="2606" spans="1:4">
      <c r="A2606" s="24" t="s">
        <v>5207</v>
      </c>
      <c r="B2606" s="19">
        <v>2018</v>
      </c>
      <c r="C2606" s="25" t="s">
        <v>5208</v>
      </c>
      <c r="D2606" s="12" t="s">
        <v>1837</v>
      </c>
    </row>
    <row r="2607" spans="1:4">
      <c r="A2607" s="24" t="s">
        <v>5209</v>
      </c>
      <c r="B2607" s="19">
        <v>2018</v>
      </c>
      <c r="C2607" s="25" t="s">
        <v>5210</v>
      </c>
      <c r="D2607" s="12" t="s">
        <v>1837</v>
      </c>
    </row>
    <row r="2608" spans="1:4">
      <c r="A2608" s="24" t="s">
        <v>5211</v>
      </c>
      <c r="B2608" s="19">
        <v>2018</v>
      </c>
      <c r="C2608" s="25" t="s">
        <v>5212</v>
      </c>
      <c r="D2608" s="12" t="s">
        <v>1837</v>
      </c>
    </row>
    <row r="2609" spans="1:4">
      <c r="A2609" s="24" t="s">
        <v>5213</v>
      </c>
      <c r="B2609" s="19">
        <v>2018</v>
      </c>
      <c r="C2609" s="25" t="s">
        <v>5214</v>
      </c>
      <c r="D2609" s="12" t="s">
        <v>1837</v>
      </c>
    </row>
    <row r="2610" spans="1:4">
      <c r="A2610" s="24" t="s">
        <v>5215</v>
      </c>
      <c r="B2610" s="19">
        <v>2018</v>
      </c>
      <c r="C2610" s="25" t="s">
        <v>5216</v>
      </c>
      <c r="D2610" s="12" t="s">
        <v>1837</v>
      </c>
    </row>
    <row r="2611" spans="1:4">
      <c r="A2611" s="24" t="s">
        <v>5217</v>
      </c>
      <c r="B2611" s="19">
        <v>2018</v>
      </c>
      <c r="C2611" s="25" t="s">
        <v>5218</v>
      </c>
      <c r="D2611" s="12" t="s">
        <v>1837</v>
      </c>
    </row>
    <row r="2612" spans="1:4">
      <c r="A2612" s="24" t="s">
        <v>5219</v>
      </c>
      <c r="B2612" s="19">
        <v>2018</v>
      </c>
      <c r="C2612" s="25" t="s">
        <v>5220</v>
      </c>
      <c r="D2612" s="12" t="s">
        <v>1837</v>
      </c>
    </row>
    <row r="2613" spans="1:4">
      <c r="A2613" s="24" t="s">
        <v>5221</v>
      </c>
      <c r="B2613" s="19">
        <v>2018</v>
      </c>
      <c r="C2613" s="25" t="s">
        <v>5222</v>
      </c>
      <c r="D2613" s="12" t="s">
        <v>1837</v>
      </c>
    </row>
    <row r="2614" spans="1:4">
      <c r="A2614" s="24" t="s">
        <v>5223</v>
      </c>
      <c r="B2614" s="19">
        <v>2018</v>
      </c>
      <c r="C2614" s="25" t="s">
        <v>5224</v>
      </c>
      <c r="D2614" s="12" t="s">
        <v>1837</v>
      </c>
    </row>
    <row r="2615" spans="1:4">
      <c r="A2615" s="24" t="s">
        <v>5225</v>
      </c>
      <c r="B2615" s="19">
        <v>2018</v>
      </c>
      <c r="C2615" s="25" t="s">
        <v>5226</v>
      </c>
      <c r="D2615" s="12" t="s">
        <v>1837</v>
      </c>
    </row>
    <row r="2616" spans="1:4">
      <c r="A2616" s="24" t="s">
        <v>5227</v>
      </c>
      <c r="B2616" s="19">
        <v>2018</v>
      </c>
      <c r="C2616" s="25" t="s">
        <v>5228</v>
      </c>
      <c r="D2616" s="12" t="s">
        <v>1837</v>
      </c>
    </row>
    <row r="2617" spans="1:4">
      <c r="A2617" s="24" t="s">
        <v>5229</v>
      </c>
      <c r="B2617" s="19">
        <v>2018</v>
      </c>
      <c r="C2617" s="25" t="s">
        <v>5230</v>
      </c>
      <c r="D2617" s="12" t="s">
        <v>1837</v>
      </c>
    </row>
    <row r="2618" spans="1:4">
      <c r="A2618" s="24" t="s">
        <v>5231</v>
      </c>
      <c r="B2618" s="19">
        <v>2018</v>
      </c>
      <c r="C2618" s="25" t="s">
        <v>5232</v>
      </c>
      <c r="D2618" s="12" t="s">
        <v>1837</v>
      </c>
    </row>
    <row r="2619" spans="1:4">
      <c r="A2619" s="24" t="s">
        <v>5233</v>
      </c>
      <c r="B2619" s="19">
        <v>2018</v>
      </c>
      <c r="C2619" s="25" t="s">
        <v>5234</v>
      </c>
      <c r="D2619" s="12" t="s">
        <v>1837</v>
      </c>
    </row>
    <row r="2620" spans="1:4">
      <c r="A2620" s="24" t="s">
        <v>5235</v>
      </c>
      <c r="B2620" s="19">
        <v>2018</v>
      </c>
      <c r="C2620" s="25" t="s">
        <v>5236</v>
      </c>
      <c r="D2620" s="12" t="s">
        <v>1837</v>
      </c>
    </row>
    <row r="2621" spans="1:4">
      <c r="A2621" s="24" t="s">
        <v>5237</v>
      </c>
      <c r="B2621" s="19">
        <v>2018</v>
      </c>
      <c r="C2621" s="25" t="s">
        <v>5238</v>
      </c>
      <c r="D2621" s="12" t="s">
        <v>1837</v>
      </c>
    </row>
    <row r="2622" spans="1:4">
      <c r="A2622" s="24" t="s">
        <v>5239</v>
      </c>
      <c r="B2622" s="19">
        <v>2018</v>
      </c>
      <c r="C2622" s="25" t="s">
        <v>5240</v>
      </c>
      <c r="D2622" s="12" t="s">
        <v>1837</v>
      </c>
    </row>
    <row r="2623" spans="1:4">
      <c r="A2623" s="24" t="s">
        <v>5241</v>
      </c>
      <c r="B2623" s="19">
        <v>2018</v>
      </c>
      <c r="C2623" s="25" t="s">
        <v>5242</v>
      </c>
      <c r="D2623" s="12" t="s">
        <v>1837</v>
      </c>
    </row>
    <row r="2624" spans="1:4">
      <c r="A2624" s="24" t="s">
        <v>5243</v>
      </c>
      <c r="B2624" s="19">
        <v>2018</v>
      </c>
      <c r="C2624" s="25" t="s">
        <v>5244</v>
      </c>
      <c r="D2624" s="12" t="s">
        <v>1837</v>
      </c>
    </row>
    <row r="2625" spans="1:4">
      <c r="A2625" s="24" t="s">
        <v>5245</v>
      </c>
      <c r="B2625" s="19">
        <v>2018</v>
      </c>
      <c r="C2625" s="25" t="s">
        <v>5246</v>
      </c>
      <c r="D2625" s="12" t="s">
        <v>1837</v>
      </c>
    </row>
    <row r="2626" spans="1:4">
      <c r="A2626" s="24" t="s">
        <v>5247</v>
      </c>
      <c r="B2626" s="19">
        <v>2018</v>
      </c>
      <c r="C2626" s="25" t="s">
        <v>5248</v>
      </c>
      <c r="D2626" s="12" t="s">
        <v>1837</v>
      </c>
    </row>
    <row r="2627" spans="1:4">
      <c r="A2627" s="24" t="s">
        <v>5249</v>
      </c>
      <c r="B2627" s="19">
        <v>2018</v>
      </c>
      <c r="C2627" s="25" t="s">
        <v>5250</v>
      </c>
      <c r="D2627" s="12" t="s">
        <v>1837</v>
      </c>
    </row>
    <row r="2628" spans="1:4">
      <c r="A2628" s="24" t="s">
        <v>5251</v>
      </c>
      <c r="B2628" s="19">
        <v>2018</v>
      </c>
      <c r="C2628" s="25" t="s">
        <v>5252</v>
      </c>
      <c r="D2628" s="12" t="s">
        <v>1837</v>
      </c>
    </row>
    <row r="2629" spans="1:4">
      <c r="A2629" s="24" t="s">
        <v>5253</v>
      </c>
      <c r="B2629" s="19">
        <v>2018</v>
      </c>
      <c r="C2629" s="25" t="s">
        <v>5254</v>
      </c>
      <c r="D2629" s="12" t="s">
        <v>1837</v>
      </c>
    </row>
    <row r="2630" spans="1:4">
      <c r="A2630" s="24" t="s">
        <v>5255</v>
      </c>
      <c r="B2630" s="19">
        <v>2018</v>
      </c>
      <c r="C2630" s="25" t="s">
        <v>5256</v>
      </c>
      <c r="D2630" s="12" t="s">
        <v>1837</v>
      </c>
    </row>
    <row r="2631" spans="1:4">
      <c r="A2631" s="24" t="s">
        <v>5257</v>
      </c>
      <c r="B2631" s="19">
        <v>2018</v>
      </c>
      <c r="C2631" s="25" t="s">
        <v>5258</v>
      </c>
      <c r="D2631" s="12" t="s">
        <v>1837</v>
      </c>
    </row>
    <row r="2632" spans="1:4">
      <c r="A2632" s="24" t="s">
        <v>5259</v>
      </c>
      <c r="B2632" s="19">
        <v>2018</v>
      </c>
      <c r="C2632" s="25" t="s">
        <v>5260</v>
      </c>
      <c r="D2632" s="12" t="s">
        <v>1837</v>
      </c>
    </row>
    <row r="2633" spans="1:4">
      <c r="A2633" s="24" t="s">
        <v>5261</v>
      </c>
      <c r="B2633" s="19">
        <v>2018</v>
      </c>
      <c r="C2633" s="25" t="s">
        <v>5262</v>
      </c>
      <c r="D2633" s="12" t="s">
        <v>1837</v>
      </c>
    </row>
    <row r="2634" spans="1:4">
      <c r="A2634" s="24" t="s">
        <v>5263</v>
      </c>
      <c r="B2634" s="19">
        <v>2018</v>
      </c>
      <c r="C2634" s="25" t="s">
        <v>5264</v>
      </c>
      <c r="D2634" s="12" t="s">
        <v>1837</v>
      </c>
    </row>
    <row r="2635" spans="1:4">
      <c r="A2635" s="24" t="s">
        <v>5265</v>
      </c>
      <c r="B2635" s="19">
        <v>2018</v>
      </c>
      <c r="C2635" s="25" t="s">
        <v>5266</v>
      </c>
      <c r="D2635" s="12" t="s">
        <v>1837</v>
      </c>
    </row>
    <row r="2636" spans="1:4">
      <c r="A2636" s="24" t="s">
        <v>5267</v>
      </c>
      <c r="B2636" s="19">
        <v>2019</v>
      </c>
      <c r="C2636" s="25" t="s">
        <v>5268</v>
      </c>
      <c r="D2636" s="12" t="s">
        <v>1837</v>
      </c>
    </row>
    <row r="2637" spans="1:4">
      <c r="A2637" s="24" t="s">
        <v>5269</v>
      </c>
      <c r="B2637" s="19">
        <v>2019</v>
      </c>
      <c r="C2637" s="25" t="s">
        <v>5270</v>
      </c>
      <c r="D2637" s="12" t="s">
        <v>1837</v>
      </c>
    </row>
    <row r="2638" spans="1:4">
      <c r="A2638" s="24" t="s">
        <v>5271</v>
      </c>
      <c r="B2638" s="19">
        <v>2019</v>
      </c>
      <c r="C2638" s="25" t="s">
        <v>5272</v>
      </c>
      <c r="D2638" s="12" t="s">
        <v>1837</v>
      </c>
    </row>
    <row r="2639" spans="1:4">
      <c r="A2639" s="24" t="s">
        <v>5273</v>
      </c>
      <c r="B2639" s="19">
        <v>2019</v>
      </c>
      <c r="C2639" s="25" t="s">
        <v>5274</v>
      </c>
      <c r="D2639" s="12" t="s">
        <v>1837</v>
      </c>
    </row>
    <row r="2640" spans="1:4">
      <c r="A2640" s="24" t="s">
        <v>5275</v>
      </c>
      <c r="B2640" s="19">
        <v>2019</v>
      </c>
      <c r="C2640" s="25" t="s">
        <v>5276</v>
      </c>
      <c r="D2640" s="12" t="s">
        <v>1837</v>
      </c>
    </row>
    <row r="2641" spans="1:4">
      <c r="A2641" s="24" t="s">
        <v>5277</v>
      </c>
      <c r="B2641" s="19">
        <v>2019</v>
      </c>
      <c r="C2641" s="25" t="s">
        <v>5278</v>
      </c>
      <c r="D2641" s="12" t="s">
        <v>1837</v>
      </c>
    </row>
    <row r="2642" spans="1:4">
      <c r="A2642" s="24" t="s">
        <v>5279</v>
      </c>
      <c r="B2642" s="19">
        <v>2019</v>
      </c>
      <c r="C2642" s="25" t="s">
        <v>5280</v>
      </c>
      <c r="D2642" s="12" t="s">
        <v>1837</v>
      </c>
    </row>
    <row r="2643" spans="1:4">
      <c r="A2643" s="24" t="s">
        <v>5281</v>
      </c>
      <c r="B2643" s="19">
        <v>2019</v>
      </c>
      <c r="C2643" s="25" t="s">
        <v>5282</v>
      </c>
      <c r="D2643" s="12" t="s">
        <v>1837</v>
      </c>
    </row>
    <row r="2644" spans="1:4">
      <c r="A2644" s="24" t="s">
        <v>5283</v>
      </c>
      <c r="B2644" s="19">
        <v>2019</v>
      </c>
      <c r="C2644" s="25" t="s">
        <v>5284</v>
      </c>
      <c r="D2644" s="12" t="s">
        <v>1837</v>
      </c>
    </row>
    <row r="2645" spans="1:4">
      <c r="A2645" s="24" t="s">
        <v>5285</v>
      </c>
      <c r="B2645" s="19">
        <v>2019</v>
      </c>
      <c r="C2645" s="25" t="s">
        <v>5286</v>
      </c>
      <c r="D2645" s="12" t="s">
        <v>1837</v>
      </c>
    </row>
    <row r="2646" spans="1:4">
      <c r="A2646" s="24" t="s">
        <v>5287</v>
      </c>
      <c r="B2646" s="19">
        <v>2019</v>
      </c>
      <c r="C2646" s="25" t="s">
        <v>5288</v>
      </c>
      <c r="D2646" s="12" t="s">
        <v>1837</v>
      </c>
    </row>
    <row r="2647" spans="1:4">
      <c r="A2647" s="24" t="s">
        <v>5289</v>
      </c>
      <c r="B2647" s="19">
        <v>2019</v>
      </c>
      <c r="C2647" s="25" t="s">
        <v>5290</v>
      </c>
      <c r="D2647" s="12" t="s">
        <v>1837</v>
      </c>
    </row>
    <row r="2648" spans="1:4">
      <c r="A2648" s="24" t="s">
        <v>5291</v>
      </c>
      <c r="B2648" s="19">
        <v>2019</v>
      </c>
      <c r="C2648" s="25" t="s">
        <v>5292</v>
      </c>
      <c r="D2648" s="12" t="s">
        <v>1837</v>
      </c>
    </row>
    <row r="2649" spans="1:4">
      <c r="A2649" s="24" t="s">
        <v>5293</v>
      </c>
      <c r="B2649" s="19">
        <v>2019</v>
      </c>
      <c r="C2649" s="25" t="s">
        <v>5294</v>
      </c>
      <c r="D2649" s="12" t="s">
        <v>1837</v>
      </c>
    </row>
    <row r="2650" spans="1:4">
      <c r="A2650" s="24" t="s">
        <v>5295</v>
      </c>
      <c r="B2650" s="19">
        <v>2019</v>
      </c>
      <c r="C2650" s="25" t="s">
        <v>5296</v>
      </c>
      <c r="D2650" s="12" t="s">
        <v>1837</v>
      </c>
    </row>
    <row r="2651" spans="1:4">
      <c r="A2651" s="24" t="s">
        <v>5297</v>
      </c>
      <c r="B2651" s="19">
        <v>2019</v>
      </c>
      <c r="C2651" s="25" t="s">
        <v>5298</v>
      </c>
      <c r="D2651" s="12" t="s">
        <v>1837</v>
      </c>
    </row>
    <row r="2652" spans="1:4">
      <c r="A2652" s="24" t="s">
        <v>5299</v>
      </c>
      <c r="B2652" s="19">
        <v>2019</v>
      </c>
      <c r="C2652" s="25" t="s">
        <v>5300</v>
      </c>
      <c r="D2652" s="12" t="s">
        <v>1837</v>
      </c>
    </row>
    <row r="2653" spans="1:4">
      <c r="A2653" s="24" t="s">
        <v>5301</v>
      </c>
      <c r="B2653" s="19">
        <v>2019</v>
      </c>
      <c r="C2653" s="25" t="s">
        <v>5302</v>
      </c>
      <c r="D2653" s="12" t="s">
        <v>1837</v>
      </c>
    </row>
    <row r="2654" spans="1:4">
      <c r="A2654" s="24" t="s">
        <v>5303</v>
      </c>
      <c r="B2654" s="19">
        <v>2019</v>
      </c>
      <c r="C2654" s="25" t="s">
        <v>5304</v>
      </c>
      <c r="D2654" s="12" t="s">
        <v>1837</v>
      </c>
    </row>
    <row r="2655" spans="1:4">
      <c r="A2655" s="24" t="s">
        <v>5305</v>
      </c>
      <c r="B2655" s="19">
        <v>2019</v>
      </c>
      <c r="C2655" s="25" t="s">
        <v>5306</v>
      </c>
      <c r="D2655" s="12" t="s">
        <v>1837</v>
      </c>
    </row>
    <row r="2656" spans="1:4">
      <c r="A2656" s="24" t="s">
        <v>5307</v>
      </c>
      <c r="B2656" s="19">
        <v>2019</v>
      </c>
      <c r="C2656" s="25" t="s">
        <v>5308</v>
      </c>
      <c r="D2656" s="12" t="s">
        <v>1837</v>
      </c>
    </row>
    <row r="2657" spans="1:4">
      <c r="A2657" s="24" t="s">
        <v>5309</v>
      </c>
      <c r="B2657" s="19">
        <v>2019</v>
      </c>
      <c r="C2657" s="25" t="s">
        <v>5310</v>
      </c>
      <c r="D2657" s="12" t="s">
        <v>1837</v>
      </c>
    </row>
    <row r="2658" spans="1:4">
      <c r="A2658" s="24" t="s">
        <v>5311</v>
      </c>
      <c r="B2658" s="19">
        <v>2019</v>
      </c>
      <c r="C2658" s="25" t="s">
        <v>5312</v>
      </c>
      <c r="D2658" s="12" t="s">
        <v>1837</v>
      </c>
    </row>
    <row r="2659" spans="1:4">
      <c r="A2659" s="24" t="s">
        <v>5313</v>
      </c>
      <c r="B2659" s="19">
        <v>2019</v>
      </c>
      <c r="C2659" s="25" t="s">
        <v>5314</v>
      </c>
      <c r="D2659" s="12" t="s">
        <v>1837</v>
      </c>
    </row>
    <row r="2660" spans="1:4">
      <c r="A2660" s="24" t="s">
        <v>5315</v>
      </c>
      <c r="B2660" s="19">
        <v>2019</v>
      </c>
      <c r="C2660" s="25" t="s">
        <v>5316</v>
      </c>
      <c r="D2660" s="12" t="s">
        <v>1837</v>
      </c>
    </row>
    <row r="2661" spans="1:4">
      <c r="A2661" s="24" t="s">
        <v>5317</v>
      </c>
      <c r="B2661" s="19">
        <v>2019</v>
      </c>
      <c r="C2661" s="25" t="s">
        <v>5318</v>
      </c>
      <c r="D2661" s="12" t="s">
        <v>1837</v>
      </c>
    </row>
    <row r="2662" spans="1:4">
      <c r="A2662" s="24" t="s">
        <v>5319</v>
      </c>
      <c r="B2662" s="19">
        <v>2019</v>
      </c>
      <c r="C2662" s="25" t="s">
        <v>5320</v>
      </c>
      <c r="D2662" s="12" t="s">
        <v>1837</v>
      </c>
    </row>
    <row r="2663" spans="1:4">
      <c r="A2663" s="24" t="s">
        <v>5321</v>
      </c>
      <c r="B2663" s="19">
        <v>2019</v>
      </c>
      <c r="C2663" s="25" t="s">
        <v>5322</v>
      </c>
      <c r="D2663" s="12" t="s">
        <v>1837</v>
      </c>
    </row>
    <row r="2664" spans="1:4">
      <c r="A2664" s="24" t="s">
        <v>5323</v>
      </c>
      <c r="B2664" s="19">
        <v>2019</v>
      </c>
      <c r="C2664" s="25" t="s">
        <v>5324</v>
      </c>
      <c r="D2664" s="12" t="s">
        <v>1837</v>
      </c>
    </row>
    <row r="2665" spans="1:4">
      <c r="A2665" s="24" t="s">
        <v>5325</v>
      </c>
      <c r="B2665" s="19">
        <v>2019</v>
      </c>
      <c r="C2665" s="25" t="s">
        <v>5326</v>
      </c>
      <c r="D2665" s="12" t="s">
        <v>1837</v>
      </c>
    </row>
    <row r="2666" spans="1:4">
      <c r="A2666" s="24" t="s">
        <v>5327</v>
      </c>
      <c r="B2666" s="19">
        <v>2019</v>
      </c>
      <c r="C2666" s="25" t="s">
        <v>5328</v>
      </c>
      <c r="D2666" s="12" t="s">
        <v>1837</v>
      </c>
    </row>
    <row r="2667" spans="1:4">
      <c r="A2667" s="24" t="s">
        <v>5329</v>
      </c>
      <c r="B2667" s="19">
        <v>2019</v>
      </c>
      <c r="C2667" s="25" t="s">
        <v>5330</v>
      </c>
      <c r="D2667" s="12" t="s">
        <v>1837</v>
      </c>
    </row>
    <row r="2668" spans="1:4">
      <c r="A2668" s="24" t="s">
        <v>5331</v>
      </c>
      <c r="B2668" s="19">
        <v>2019</v>
      </c>
      <c r="C2668" s="25" t="s">
        <v>5332</v>
      </c>
      <c r="D2668" s="12" t="s">
        <v>1837</v>
      </c>
    </row>
    <row r="2669" spans="1:4">
      <c r="A2669" s="24" t="s">
        <v>5333</v>
      </c>
      <c r="B2669" s="19">
        <v>2019</v>
      </c>
      <c r="C2669" s="25" t="s">
        <v>5334</v>
      </c>
      <c r="D2669" s="12" t="s">
        <v>1837</v>
      </c>
    </row>
    <row r="2670" spans="1:4">
      <c r="A2670" s="24" t="s">
        <v>5335</v>
      </c>
      <c r="B2670" s="19">
        <v>2019</v>
      </c>
      <c r="C2670" s="25" t="s">
        <v>5336</v>
      </c>
      <c r="D2670" s="12" t="s">
        <v>1837</v>
      </c>
    </row>
    <row r="2671" spans="1:4">
      <c r="A2671" s="24" t="s">
        <v>5337</v>
      </c>
      <c r="B2671" s="19">
        <v>2019</v>
      </c>
      <c r="C2671" s="25" t="s">
        <v>5338</v>
      </c>
      <c r="D2671" s="12" t="s">
        <v>1837</v>
      </c>
    </row>
    <row r="2672" spans="1:4">
      <c r="A2672" s="24" t="s">
        <v>5339</v>
      </c>
      <c r="B2672" s="19">
        <v>2019</v>
      </c>
      <c r="C2672" s="25" t="s">
        <v>5340</v>
      </c>
      <c r="D2672" s="12" t="s">
        <v>1837</v>
      </c>
    </row>
    <row r="2673" spans="1:4">
      <c r="A2673" s="24" t="s">
        <v>5341</v>
      </c>
      <c r="B2673" s="19">
        <v>2019</v>
      </c>
      <c r="C2673" s="25" t="s">
        <v>5342</v>
      </c>
      <c r="D2673" s="12" t="s">
        <v>1837</v>
      </c>
    </row>
    <row r="2674" spans="1:4">
      <c r="A2674" s="24" t="s">
        <v>5343</v>
      </c>
      <c r="B2674" s="19">
        <v>2019</v>
      </c>
      <c r="C2674" s="25" t="s">
        <v>5344</v>
      </c>
      <c r="D2674" s="12" t="s">
        <v>1837</v>
      </c>
    </row>
    <row r="2675" spans="1:4">
      <c r="A2675" s="24" t="s">
        <v>5345</v>
      </c>
      <c r="B2675" s="19">
        <v>2018</v>
      </c>
      <c r="C2675" s="25" t="s">
        <v>5346</v>
      </c>
      <c r="D2675" s="12" t="s">
        <v>1837</v>
      </c>
    </row>
    <row r="2676" spans="1:4">
      <c r="A2676" s="24" t="s">
        <v>5347</v>
      </c>
      <c r="B2676" s="19">
        <v>2018</v>
      </c>
      <c r="C2676" s="25" t="s">
        <v>5348</v>
      </c>
      <c r="D2676" s="12" t="s">
        <v>1837</v>
      </c>
    </row>
    <row r="2677" spans="1:4">
      <c r="A2677" s="24" t="s">
        <v>5349</v>
      </c>
      <c r="B2677" s="19">
        <v>2018</v>
      </c>
      <c r="C2677" s="25" t="s">
        <v>5350</v>
      </c>
      <c r="D2677" s="12" t="s">
        <v>1837</v>
      </c>
    </row>
    <row r="2678" spans="1:4">
      <c r="A2678" s="24" t="s">
        <v>5351</v>
      </c>
      <c r="B2678" s="19">
        <v>2018</v>
      </c>
      <c r="C2678" s="25" t="s">
        <v>5352</v>
      </c>
      <c r="D2678" s="12" t="s">
        <v>1837</v>
      </c>
    </row>
    <row r="2679" spans="1:4">
      <c r="A2679" s="24" t="s">
        <v>5353</v>
      </c>
      <c r="B2679" s="19">
        <v>2018</v>
      </c>
      <c r="C2679" s="25" t="s">
        <v>5354</v>
      </c>
      <c r="D2679" s="12" t="s">
        <v>1837</v>
      </c>
    </row>
    <row r="2680" spans="1:4">
      <c r="A2680" s="24" t="s">
        <v>5355</v>
      </c>
      <c r="B2680" s="19">
        <v>2018</v>
      </c>
      <c r="C2680" s="25" t="s">
        <v>5356</v>
      </c>
      <c r="D2680" s="12" t="s">
        <v>1837</v>
      </c>
    </row>
    <row r="2681" spans="1:4">
      <c r="A2681" s="86" t="s">
        <v>5357</v>
      </c>
      <c r="B2681" s="19">
        <v>2017</v>
      </c>
      <c r="C2681" s="87" t="s">
        <v>5358</v>
      </c>
      <c r="D2681" s="12" t="s">
        <v>1837</v>
      </c>
    </row>
    <row r="2682" spans="1:4">
      <c r="A2682" s="86" t="s">
        <v>5359</v>
      </c>
      <c r="B2682" s="19">
        <v>2017</v>
      </c>
      <c r="C2682" s="87" t="s">
        <v>5360</v>
      </c>
      <c r="D2682" s="12" t="s">
        <v>1837</v>
      </c>
    </row>
    <row r="2683" spans="1:4">
      <c r="A2683" s="86" t="s">
        <v>5361</v>
      </c>
      <c r="B2683" s="19">
        <v>2017</v>
      </c>
      <c r="C2683" s="87" t="s">
        <v>5362</v>
      </c>
      <c r="D2683" s="12" t="s">
        <v>1837</v>
      </c>
    </row>
    <row r="2684" spans="1:4">
      <c r="A2684" s="86" t="s">
        <v>5363</v>
      </c>
      <c r="B2684" s="19">
        <v>2017</v>
      </c>
      <c r="C2684" s="87" t="s">
        <v>5364</v>
      </c>
      <c r="D2684" s="12" t="s">
        <v>1837</v>
      </c>
    </row>
    <row r="2685" spans="1:4">
      <c r="A2685" s="86" t="s">
        <v>5365</v>
      </c>
      <c r="B2685" s="19">
        <v>2017</v>
      </c>
      <c r="C2685" s="87" t="s">
        <v>5366</v>
      </c>
      <c r="D2685" s="12" t="s">
        <v>1837</v>
      </c>
    </row>
    <row r="2686" spans="1:4">
      <c r="A2686" s="86" t="s">
        <v>5367</v>
      </c>
      <c r="B2686" s="19">
        <v>2017</v>
      </c>
      <c r="C2686" s="87" t="s">
        <v>5368</v>
      </c>
      <c r="D2686" s="12" t="s">
        <v>1837</v>
      </c>
    </row>
    <row r="2687" spans="1:4">
      <c r="A2687" s="86" t="s">
        <v>5369</v>
      </c>
      <c r="B2687" s="19">
        <v>2017</v>
      </c>
      <c r="C2687" s="87" t="s">
        <v>5370</v>
      </c>
      <c r="D2687" s="12" t="s">
        <v>1837</v>
      </c>
    </row>
    <row r="2688" spans="1:4">
      <c r="A2688" s="86" t="s">
        <v>5371</v>
      </c>
      <c r="B2688" s="19">
        <v>2017</v>
      </c>
      <c r="C2688" s="87" t="s">
        <v>5372</v>
      </c>
      <c r="D2688" s="12" t="s">
        <v>1837</v>
      </c>
    </row>
    <row r="2689" spans="1:4">
      <c r="A2689" s="86" t="s">
        <v>5373</v>
      </c>
      <c r="B2689" s="19">
        <v>2017</v>
      </c>
      <c r="C2689" s="87" t="s">
        <v>5374</v>
      </c>
      <c r="D2689" s="12" t="s">
        <v>1837</v>
      </c>
    </row>
    <row r="2690" spans="1:4">
      <c r="A2690" s="24" t="s">
        <v>5375</v>
      </c>
      <c r="B2690" s="19">
        <v>2017</v>
      </c>
      <c r="C2690" s="25" t="s">
        <v>5376</v>
      </c>
      <c r="D2690" s="12" t="s">
        <v>1837</v>
      </c>
    </row>
    <row r="2691" spans="1:4">
      <c r="A2691" s="24" t="s">
        <v>5377</v>
      </c>
      <c r="B2691" s="19">
        <v>2017</v>
      </c>
      <c r="C2691" s="25" t="s">
        <v>5378</v>
      </c>
      <c r="D2691" s="12" t="s">
        <v>1837</v>
      </c>
    </row>
    <row r="2692" spans="1:4">
      <c r="A2692" s="24" t="s">
        <v>5379</v>
      </c>
      <c r="B2692" s="19">
        <v>2017</v>
      </c>
      <c r="C2692" s="25" t="s">
        <v>5380</v>
      </c>
      <c r="D2692" s="12" t="s">
        <v>1837</v>
      </c>
    </row>
    <row r="2693" spans="1:4">
      <c r="A2693" s="132" t="s">
        <v>5381</v>
      </c>
      <c r="B2693" s="19">
        <v>2017</v>
      </c>
      <c r="C2693" s="133" t="s">
        <v>5382</v>
      </c>
      <c r="D2693" s="12" t="s">
        <v>1837</v>
      </c>
    </row>
    <row r="2694" spans="1:4">
      <c r="A2694" s="132" t="s">
        <v>5383</v>
      </c>
      <c r="B2694" s="19">
        <v>2017</v>
      </c>
      <c r="C2694" s="133" t="s">
        <v>5384</v>
      </c>
      <c r="D2694" s="12" t="s">
        <v>1837</v>
      </c>
    </row>
    <row r="2695" spans="1:4">
      <c r="A2695" s="132" t="s">
        <v>5385</v>
      </c>
      <c r="B2695" s="19">
        <v>2017</v>
      </c>
      <c r="C2695" s="133" t="s">
        <v>5386</v>
      </c>
      <c r="D2695" s="12" t="s">
        <v>1837</v>
      </c>
    </row>
    <row r="2696" spans="1:4">
      <c r="A2696" s="132" t="s">
        <v>5387</v>
      </c>
      <c r="B2696" s="19">
        <v>2017</v>
      </c>
      <c r="C2696" s="133" t="s">
        <v>5388</v>
      </c>
      <c r="D2696" s="12" t="s">
        <v>1837</v>
      </c>
    </row>
    <row r="2697" spans="1:4">
      <c r="A2697" s="132" t="s">
        <v>5389</v>
      </c>
      <c r="B2697" s="19">
        <v>2017</v>
      </c>
      <c r="C2697" s="133" t="s">
        <v>5390</v>
      </c>
      <c r="D2697" s="12" t="s">
        <v>1837</v>
      </c>
    </row>
    <row r="2698" spans="1:4">
      <c r="A2698" s="132" t="s">
        <v>5391</v>
      </c>
      <c r="B2698" s="19">
        <v>2018</v>
      </c>
      <c r="C2698" s="133" t="s">
        <v>5392</v>
      </c>
      <c r="D2698" s="12" t="s">
        <v>1837</v>
      </c>
    </row>
    <row r="2699" spans="1:4">
      <c r="A2699" s="132" t="s">
        <v>5393</v>
      </c>
      <c r="B2699" s="19">
        <v>2018</v>
      </c>
      <c r="C2699" s="133" t="s">
        <v>5394</v>
      </c>
      <c r="D2699" s="12" t="s">
        <v>1837</v>
      </c>
    </row>
    <row r="2700" spans="1:4">
      <c r="A2700" s="132" t="s">
        <v>5395</v>
      </c>
      <c r="B2700" s="19">
        <v>2018</v>
      </c>
      <c r="C2700" s="133" t="s">
        <v>5396</v>
      </c>
      <c r="D2700" s="12" t="s">
        <v>1837</v>
      </c>
    </row>
    <row r="2701" spans="1:4">
      <c r="A2701" s="132" t="s">
        <v>5397</v>
      </c>
      <c r="B2701" s="19">
        <v>2018</v>
      </c>
      <c r="C2701" s="133" t="s">
        <v>5398</v>
      </c>
      <c r="D2701" s="12" t="s">
        <v>1837</v>
      </c>
    </row>
    <row r="2702" spans="1:4">
      <c r="A2702" s="132" t="s">
        <v>5399</v>
      </c>
      <c r="B2702" s="19">
        <v>2018</v>
      </c>
      <c r="C2702" s="133" t="s">
        <v>5400</v>
      </c>
      <c r="D2702" s="12" t="s">
        <v>1837</v>
      </c>
    </row>
    <row r="2703" spans="1:4">
      <c r="A2703" s="132" t="s">
        <v>5401</v>
      </c>
      <c r="B2703" s="19">
        <v>2018</v>
      </c>
      <c r="C2703" s="133" t="s">
        <v>5402</v>
      </c>
      <c r="D2703" s="12" t="s">
        <v>1837</v>
      </c>
    </row>
    <row r="2704" spans="1:4">
      <c r="A2704" s="132" t="s">
        <v>5403</v>
      </c>
      <c r="B2704" s="19">
        <v>2018</v>
      </c>
      <c r="C2704" s="133" t="s">
        <v>5404</v>
      </c>
      <c r="D2704" s="12" t="s">
        <v>1837</v>
      </c>
    </row>
    <row r="2705" spans="1:4">
      <c r="A2705" s="132" t="s">
        <v>5405</v>
      </c>
      <c r="B2705" s="19">
        <v>2018</v>
      </c>
      <c r="C2705" s="133" t="s">
        <v>5406</v>
      </c>
      <c r="D2705" s="12" t="s">
        <v>1837</v>
      </c>
    </row>
    <row r="2706" spans="1:4">
      <c r="A2706" s="132" t="s">
        <v>5407</v>
      </c>
      <c r="B2706" s="19">
        <v>2018</v>
      </c>
      <c r="C2706" s="133" t="s">
        <v>5408</v>
      </c>
      <c r="D2706" s="12" t="s">
        <v>1837</v>
      </c>
    </row>
    <row r="2707" spans="1:4">
      <c r="A2707" s="132" t="s">
        <v>5409</v>
      </c>
      <c r="B2707" s="19">
        <v>2018</v>
      </c>
      <c r="C2707" s="133" t="s">
        <v>5410</v>
      </c>
      <c r="D2707" s="12" t="s">
        <v>1837</v>
      </c>
    </row>
    <row r="2708" spans="1:4">
      <c r="A2708" s="132" t="s">
        <v>5411</v>
      </c>
      <c r="B2708" s="19">
        <v>2018</v>
      </c>
      <c r="C2708" s="133" t="s">
        <v>5412</v>
      </c>
      <c r="D2708" s="12" t="s">
        <v>1837</v>
      </c>
    </row>
    <row r="2709" spans="1:4">
      <c r="A2709" s="132" t="s">
        <v>5413</v>
      </c>
      <c r="B2709" s="19">
        <v>2018</v>
      </c>
      <c r="C2709" s="133" t="s">
        <v>5414</v>
      </c>
      <c r="D2709" s="12" t="s">
        <v>1837</v>
      </c>
    </row>
    <row r="2710" spans="1:4">
      <c r="A2710" s="132" t="s">
        <v>5415</v>
      </c>
      <c r="B2710" s="19">
        <v>2018</v>
      </c>
      <c r="C2710" s="133" t="s">
        <v>5416</v>
      </c>
      <c r="D2710" s="12" t="s">
        <v>1837</v>
      </c>
    </row>
    <row r="2711" spans="1:4">
      <c r="A2711" s="132" t="s">
        <v>5417</v>
      </c>
      <c r="B2711" s="19">
        <v>2018</v>
      </c>
      <c r="C2711" s="133" t="s">
        <v>5418</v>
      </c>
      <c r="D2711" s="12" t="s">
        <v>1837</v>
      </c>
    </row>
    <row r="2712" spans="1:4">
      <c r="A2712" s="132" t="s">
        <v>5419</v>
      </c>
      <c r="B2712" s="19">
        <v>2018</v>
      </c>
      <c r="C2712" s="133" t="s">
        <v>5420</v>
      </c>
      <c r="D2712" s="12" t="s">
        <v>1837</v>
      </c>
    </row>
    <row r="2713" spans="1:4">
      <c r="A2713" s="132" t="s">
        <v>5421</v>
      </c>
      <c r="B2713" s="19">
        <v>2018</v>
      </c>
      <c r="C2713" s="133" t="s">
        <v>5422</v>
      </c>
      <c r="D2713" s="12" t="s">
        <v>1837</v>
      </c>
    </row>
    <row r="2714" spans="1:4">
      <c r="A2714" s="132" t="s">
        <v>5423</v>
      </c>
      <c r="B2714" s="19">
        <v>2018</v>
      </c>
      <c r="C2714" s="133" t="s">
        <v>5424</v>
      </c>
      <c r="D2714" s="12" t="s">
        <v>1837</v>
      </c>
    </row>
    <row r="2715" spans="1:4">
      <c r="A2715" s="132" t="s">
        <v>5425</v>
      </c>
      <c r="B2715" s="19">
        <v>2018</v>
      </c>
      <c r="C2715" s="133" t="s">
        <v>5426</v>
      </c>
      <c r="D2715" s="12" t="s">
        <v>1837</v>
      </c>
    </row>
    <row r="2716" spans="1:4">
      <c r="A2716" s="132" t="s">
        <v>5427</v>
      </c>
      <c r="B2716" s="19">
        <v>2018</v>
      </c>
      <c r="C2716" s="133" t="s">
        <v>5428</v>
      </c>
      <c r="D2716" s="12" t="s">
        <v>1837</v>
      </c>
    </row>
    <row r="2717" spans="1:4">
      <c r="A2717" s="132" t="s">
        <v>5429</v>
      </c>
      <c r="B2717" s="19">
        <v>2018</v>
      </c>
      <c r="C2717" s="133" t="s">
        <v>5430</v>
      </c>
      <c r="D2717" s="12" t="s">
        <v>1837</v>
      </c>
    </row>
    <row r="2718" spans="1:4">
      <c r="A2718" s="132" t="s">
        <v>5431</v>
      </c>
      <c r="B2718" s="19">
        <v>2018</v>
      </c>
      <c r="C2718" s="133" t="s">
        <v>5432</v>
      </c>
      <c r="D2718" s="12" t="s">
        <v>1837</v>
      </c>
    </row>
    <row r="2719" spans="1:4">
      <c r="A2719" s="132" t="s">
        <v>5433</v>
      </c>
      <c r="B2719" s="19">
        <v>2018</v>
      </c>
      <c r="C2719" s="133" t="s">
        <v>5434</v>
      </c>
      <c r="D2719" s="12" t="s">
        <v>1837</v>
      </c>
    </row>
    <row r="2720" spans="1:4">
      <c r="A2720" s="132" t="s">
        <v>5435</v>
      </c>
      <c r="B2720" s="19">
        <v>2018</v>
      </c>
      <c r="C2720" s="133" t="s">
        <v>5436</v>
      </c>
      <c r="D2720" s="12" t="s">
        <v>1837</v>
      </c>
    </row>
    <row r="2721" spans="1:4">
      <c r="A2721" s="132" t="s">
        <v>5437</v>
      </c>
      <c r="B2721" s="19">
        <v>2018</v>
      </c>
      <c r="C2721" s="133" t="s">
        <v>5438</v>
      </c>
      <c r="D2721" s="12" t="s">
        <v>1837</v>
      </c>
    </row>
    <row r="2722" spans="1:4">
      <c r="A2722" s="132" t="s">
        <v>5439</v>
      </c>
      <c r="B2722" s="19">
        <v>2018</v>
      </c>
      <c r="C2722" s="133" t="s">
        <v>5440</v>
      </c>
      <c r="D2722" s="12" t="s">
        <v>1837</v>
      </c>
    </row>
    <row r="2723" spans="1:4">
      <c r="A2723" s="132" t="s">
        <v>5441</v>
      </c>
      <c r="B2723" s="19">
        <v>2018</v>
      </c>
      <c r="C2723" s="133" t="s">
        <v>5442</v>
      </c>
      <c r="D2723" s="12" t="s">
        <v>1837</v>
      </c>
    </row>
    <row r="2724" spans="1:4">
      <c r="A2724" s="132" t="s">
        <v>5443</v>
      </c>
      <c r="B2724" s="19">
        <v>2018</v>
      </c>
      <c r="C2724" s="133" t="s">
        <v>5444</v>
      </c>
      <c r="D2724" s="12" t="s">
        <v>1837</v>
      </c>
    </row>
    <row r="2725" spans="1:4">
      <c r="A2725" s="132" t="s">
        <v>5445</v>
      </c>
      <c r="B2725" s="19">
        <v>2018</v>
      </c>
      <c r="C2725" s="133" t="s">
        <v>5446</v>
      </c>
      <c r="D2725" s="12" t="s">
        <v>1837</v>
      </c>
    </row>
    <row r="2726" spans="1:4">
      <c r="A2726" s="132" t="s">
        <v>5447</v>
      </c>
      <c r="B2726" s="19">
        <v>2018</v>
      </c>
      <c r="C2726" s="133" t="s">
        <v>5448</v>
      </c>
      <c r="D2726" s="12" t="s">
        <v>1837</v>
      </c>
    </row>
    <row r="2727" spans="1:4">
      <c r="A2727" s="132" t="s">
        <v>5449</v>
      </c>
      <c r="B2727" s="19">
        <v>2018</v>
      </c>
      <c r="C2727" s="133" t="s">
        <v>5450</v>
      </c>
      <c r="D2727" s="12" t="s">
        <v>1837</v>
      </c>
    </row>
    <row r="2728" spans="1:4">
      <c r="A2728" s="132" t="s">
        <v>5451</v>
      </c>
      <c r="B2728" s="19">
        <v>2018</v>
      </c>
      <c r="C2728" s="133" t="s">
        <v>5452</v>
      </c>
      <c r="D2728" s="12" t="s">
        <v>1837</v>
      </c>
    </row>
    <row r="2729" spans="1:4">
      <c r="A2729" s="132" t="s">
        <v>5453</v>
      </c>
      <c r="B2729" s="19">
        <v>2018</v>
      </c>
      <c r="C2729" s="133" t="s">
        <v>5454</v>
      </c>
      <c r="D2729" s="12" t="s">
        <v>1837</v>
      </c>
    </row>
    <row r="2730" spans="1:4">
      <c r="A2730" s="132" t="s">
        <v>5455</v>
      </c>
      <c r="B2730" s="19">
        <v>2018</v>
      </c>
      <c r="C2730" s="133" t="s">
        <v>5456</v>
      </c>
      <c r="D2730" s="12" t="s">
        <v>1837</v>
      </c>
    </row>
    <row r="2731" spans="1:4">
      <c r="A2731" s="132" t="s">
        <v>5457</v>
      </c>
      <c r="B2731" s="19">
        <v>2018</v>
      </c>
      <c r="C2731" s="133" t="s">
        <v>5458</v>
      </c>
      <c r="D2731" s="12" t="s">
        <v>1837</v>
      </c>
    </row>
    <row r="2732" spans="1:4">
      <c r="A2732" s="132" t="s">
        <v>5459</v>
      </c>
      <c r="B2732" s="19">
        <v>2018</v>
      </c>
      <c r="C2732" s="133" t="s">
        <v>5460</v>
      </c>
      <c r="D2732" s="12" t="s">
        <v>1837</v>
      </c>
    </row>
    <row r="2733" spans="1:4">
      <c r="A2733" s="132" t="s">
        <v>5461</v>
      </c>
      <c r="B2733" s="19">
        <v>2018</v>
      </c>
      <c r="C2733" s="133" t="s">
        <v>5462</v>
      </c>
      <c r="D2733" s="12" t="s">
        <v>1837</v>
      </c>
    </row>
    <row r="2734" spans="1:4">
      <c r="A2734" s="132" t="s">
        <v>5463</v>
      </c>
      <c r="B2734" s="19">
        <v>2018</v>
      </c>
      <c r="C2734" s="133" t="s">
        <v>5464</v>
      </c>
      <c r="D2734" s="12" t="s">
        <v>1837</v>
      </c>
    </row>
    <row r="2735" spans="1:4">
      <c r="A2735" s="132" t="s">
        <v>5465</v>
      </c>
      <c r="B2735" s="19">
        <v>2018</v>
      </c>
      <c r="C2735" s="133" t="s">
        <v>5466</v>
      </c>
      <c r="D2735" s="12" t="s">
        <v>1837</v>
      </c>
    </row>
    <row r="2736" spans="1:4">
      <c r="A2736" s="132" t="s">
        <v>5467</v>
      </c>
      <c r="B2736" s="19">
        <v>2018</v>
      </c>
      <c r="C2736" s="133" t="s">
        <v>5468</v>
      </c>
      <c r="D2736" s="12" t="s">
        <v>1837</v>
      </c>
    </row>
    <row r="2737" spans="1:4">
      <c r="A2737" s="132" t="s">
        <v>5469</v>
      </c>
      <c r="B2737" s="19">
        <v>2018</v>
      </c>
      <c r="C2737" s="133" t="s">
        <v>5470</v>
      </c>
      <c r="D2737" s="12" t="s">
        <v>1837</v>
      </c>
    </row>
    <row r="2738" spans="1:4">
      <c r="A2738" s="132" t="s">
        <v>5471</v>
      </c>
      <c r="B2738" s="19">
        <v>2018</v>
      </c>
      <c r="C2738" s="133" t="s">
        <v>5472</v>
      </c>
      <c r="D2738" s="12" t="s">
        <v>1837</v>
      </c>
    </row>
    <row r="2739" spans="1:4">
      <c r="A2739" s="132" t="s">
        <v>5473</v>
      </c>
      <c r="B2739" s="19">
        <v>2018</v>
      </c>
      <c r="C2739" s="133" t="s">
        <v>5474</v>
      </c>
      <c r="D2739" s="12" t="s">
        <v>1837</v>
      </c>
    </row>
    <row r="2740" spans="1:4">
      <c r="A2740" s="132" t="s">
        <v>5475</v>
      </c>
      <c r="B2740" s="19">
        <v>2018</v>
      </c>
      <c r="C2740" s="133" t="s">
        <v>5476</v>
      </c>
      <c r="D2740" s="12" t="s">
        <v>1837</v>
      </c>
    </row>
    <row r="2741" spans="1:4">
      <c r="A2741" s="132" t="s">
        <v>5477</v>
      </c>
      <c r="B2741" s="19">
        <v>2018</v>
      </c>
      <c r="C2741" s="133" t="s">
        <v>5478</v>
      </c>
      <c r="D2741" s="12" t="s">
        <v>1837</v>
      </c>
    </row>
    <row r="2742" spans="1:4">
      <c r="A2742" s="132" t="s">
        <v>5479</v>
      </c>
      <c r="B2742" s="19">
        <v>2018</v>
      </c>
      <c r="C2742" s="133" t="s">
        <v>5480</v>
      </c>
      <c r="D2742" s="12" t="s">
        <v>1837</v>
      </c>
    </row>
    <row r="2743" spans="1:4">
      <c r="A2743" s="132" t="s">
        <v>5481</v>
      </c>
      <c r="B2743" s="19">
        <v>2018</v>
      </c>
      <c r="C2743" s="133" t="s">
        <v>5482</v>
      </c>
      <c r="D2743" s="12" t="s">
        <v>1837</v>
      </c>
    </row>
    <row r="2744" spans="1:4">
      <c r="A2744" s="132" t="s">
        <v>5483</v>
      </c>
      <c r="B2744" s="19">
        <v>2018</v>
      </c>
      <c r="C2744" s="133" t="s">
        <v>5484</v>
      </c>
      <c r="D2744" s="12" t="s">
        <v>1837</v>
      </c>
    </row>
    <row r="2745" spans="1:4">
      <c r="A2745" s="132" t="s">
        <v>5485</v>
      </c>
      <c r="B2745" s="19">
        <v>2018</v>
      </c>
      <c r="C2745" s="133" t="s">
        <v>5486</v>
      </c>
      <c r="D2745" s="12" t="s">
        <v>1837</v>
      </c>
    </row>
    <row r="2746" spans="1:4">
      <c r="A2746" s="132" t="s">
        <v>5487</v>
      </c>
      <c r="B2746" s="19">
        <v>2018</v>
      </c>
      <c r="C2746" s="133" t="s">
        <v>5488</v>
      </c>
      <c r="D2746" s="12" t="s">
        <v>1837</v>
      </c>
    </row>
    <row r="2747" spans="1:4">
      <c r="A2747" s="132" t="s">
        <v>5489</v>
      </c>
      <c r="B2747" s="19">
        <v>2018</v>
      </c>
      <c r="C2747" s="133" t="s">
        <v>5490</v>
      </c>
      <c r="D2747" s="12" t="s">
        <v>1837</v>
      </c>
    </row>
    <row r="2748" spans="1:4">
      <c r="A2748" s="132" t="s">
        <v>5491</v>
      </c>
      <c r="B2748" s="19">
        <v>2018</v>
      </c>
      <c r="C2748" s="133" t="s">
        <v>5492</v>
      </c>
      <c r="D2748" s="12" t="s">
        <v>1837</v>
      </c>
    </row>
    <row r="2749" spans="1:4">
      <c r="A2749" s="132" t="s">
        <v>5493</v>
      </c>
      <c r="B2749" s="19">
        <v>2018</v>
      </c>
      <c r="C2749" s="133" t="s">
        <v>5494</v>
      </c>
      <c r="D2749" s="12" t="s">
        <v>1837</v>
      </c>
    </row>
    <row r="2750" spans="1:4">
      <c r="A2750" s="132" t="s">
        <v>5495</v>
      </c>
      <c r="B2750" s="19">
        <v>2018</v>
      </c>
      <c r="C2750" s="133" t="s">
        <v>5496</v>
      </c>
      <c r="D2750" s="12" t="s">
        <v>1837</v>
      </c>
    </row>
    <row r="2751" spans="1:4">
      <c r="A2751" s="132" t="s">
        <v>5497</v>
      </c>
      <c r="B2751" s="19">
        <v>2018</v>
      </c>
      <c r="C2751" s="133" t="s">
        <v>5498</v>
      </c>
      <c r="D2751" s="12" t="s">
        <v>1837</v>
      </c>
    </row>
    <row r="2752" spans="1:4">
      <c r="A2752" s="132" t="s">
        <v>5499</v>
      </c>
      <c r="B2752" s="19">
        <v>2018</v>
      </c>
      <c r="C2752" s="133" t="s">
        <v>5500</v>
      </c>
      <c r="D2752" s="12" t="s">
        <v>1837</v>
      </c>
    </row>
    <row r="2753" spans="1:4">
      <c r="A2753" s="132" t="s">
        <v>5501</v>
      </c>
      <c r="B2753" s="19">
        <v>2018</v>
      </c>
      <c r="C2753" s="133" t="s">
        <v>5502</v>
      </c>
      <c r="D2753" s="12" t="s">
        <v>1837</v>
      </c>
    </row>
    <row r="2754" spans="1:4">
      <c r="A2754" s="132" t="s">
        <v>5503</v>
      </c>
      <c r="B2754" s="19">
        <v>2018</v>
      </c>
      <c r="C2754" s="133" t="s">
        <v>5504</v>
      </c>
      <c r="D2754" s="12" t="s">
        <v>1837</v>
      </c>
    </row>
    <row r="2755" spans="1:4">
      <c r="A2755" s="132" t="s">
        <v>5505</v>
      </c>
      <c r="B2755" s="19">
        <v>2018</v>
      </c>
      <c r="C2755" s="133" t="s">
        <v>5506</v>
      </c>
      <c r="D2755" s="12" t="s">
        <v>1837</v>
      </c>
    </row>
    <row r="2756" spans="1:4">
      <c r="A2756" s="132" t="s">
        <v>5507</v>
      </c>
      <c r="B2756" s="19">
        <v>2018</v>
      </c>
      <c r="C2756" s="133" t="s">
        <v>5508</v>
      </c>
      <c r="D2756" s="12" t="s">
        <v>1837</v>
      </c>
    </row>
    <row r="2757" spans="1:4">
      <c r="A2757" s="132" t="s">
        <v>5509</v>
      </c>
      <c r="B2757" s="19">
        <v>2018</v>
      </c>
      <c r="C2757" s="133" t="s">
        <v>5510</v>
      </c>
      <c r="D2757" s="12" t="s">
        <v>1837</v>
      </c>
    </row>
    <row r="2758" spans="1:4">
      <c r="A2758" s="132" t="s">
        <v>5511</v>
      </c>
      <c r="B2758" s="19">
        <v>2018</v>
      </c>
      <c r="C2758" s="133" t="s">
        <v>5512</v>
      </c>
      <c r="D2758" s="12" t="s">
        <v>1837</v>
      </c>
    </row>
    <row r="2759" spans="1:4">
      <c r="A2759" s="132" t="s">
        <v>5513</v>
      </c>
      <c r="B2759" s="19">
        <v>2018</v>
      </c>
      <c r="C2759" s="133" t="s">
        <v>5514</v>
      </c>
      <c r="D2759" s="12" t="s">
        <v>1837</v>
      </c>
    </row>
    <row r="2760" spans="1:4">
      <c r="A2760" s="132" t="s">
        <v>5515</v>
      </c>
      <c r="B2760" s="19">
        <v>2018</v>
      </c>
      <c r="C2760" s="133" t="s">
        <v>5516</v>
      </c>
      <c r="D2760" s="12" t="s">
        <v>1837</v>
      </c>
    </row>
    <row r="2761" spans="1:4">
      <c r="A2761" s="132" t="s">
        <v>5517</v>
      </c>
      <c r="B2761" s="19">
        <v>2018</v>
      </c>
      <c r="C2761" s="133" t="s">
        <v>5518</v>
      </c>
      <c r="D2761" s="12" t="s">
        <v>1837</v>
      </c>
    </row>
    <row r="2762" spans="1:4">
      <c r="A2762" s="132" t="s">
        <v>5519</v>
      </c>
      <c r="B2762" s="19">
        <v>2018</v>
      </c>
      <c r="C2762" s="133" t="s">
        <v>5520</v>
      </c>
      <c r="D2762" s="12" t="s">
        <v>1837</v>
      </c>
    </row>
    <row r="2763" spans="1:4">
      <c r="A2763" s="132" t="s">
        <v>5521</v>
      </c>
      <c r="B2763" s="19">
        <v>2018</v>
      </c>
      <c r="C2763" s="133" t="s">
        <v>5522</v>
      </c>
      <c r="D2763" s="12" t="s">
        <v>1837</v>
      </c>
    </row>
    <row r="2764" spans="1:4">
      <c r="A2764" s="132" t="s">
        <v>5523</v>
      </c>
      <c r="B2764" s="19">
        <v>2018</v>
      </c>
      <c r="C2764" s="133" t="s">
        <v>5524</v>
      </c>
      <c r="D2764" s="12" t="s">
        <v>1837</v>
      </c>
    </row>
    <row r="2765" spans="1:4">
      <c r="A2765" s="132" t="s">
        <v>5525</v>
      </c>
      <c r="B2765" s="19">
        <v>2018</v>
      </c>
      <c r="C2765" s="133" t="s">
        <v>5526</v>
      </c>
      <c r="D2765" s="12" t="s">
        <v>1837</v>
      </c>
    </row>
    <row r="2766" spans="1:4">
      <c r="A2766" s="132" t="s">
        <v>5527</v>
      </c>
      <c r="B2766" s="19">
        <v>2018</v>
      </c>
      <c r="C2766" s="133" t="s">
        <v>5528</v>
      </c>
      <c r="D2766" s="12" t="s">
        <v>1837</v>
      </c>
    </row>
    <row r="2767" spans="1:4">
      <c r="A2767" s="132" t="s">
        <v>5529</v>
      </c>
      <c r="B2767" s="19">
        <v>2018</v>
      </c>
      <c r="C2767" s="133" t="s">
        <v>5530</v>
      </c>
      <c r="D2767" s="12" t="s">
        <v>1837</v>
      </c>
    </row>
    <row r="2768" spans="1:4">
      <c r="A2768" s="132" t="s">
        <v>5531</v>
      </c>
      <c r="B2768" s="19">
        <v>2018</v>
      </c>
      <c r="C2768" s="133" t="s">
        <v>5532</v>
      </c>
      <c r="D2768" s="12" t="s">
        <v>1837</v>
      </c>
    </row>
    <row r="2769" spans="1:4">
      <c r="A2769" s="132" t="s">
        <v>5533</v>
      </c>
      <c r="B2769" s="19">
        <v>2018</v>
      </c>
      <c r="C2769" s="133" t="s">
        <v>5534</v>
      </c>
      <c r="D2769" s="12" t="s">
        <v>1837</v>
      </c>
    </row>
    <row r="2770" spans="1:4">
      <c r="A2770" s="132" t="s">
        <v>5535</v>
      </c>
      <c r="B2770" s="19">
        <v>2018</v>
      </c>
      <c r="C2770" s="133" t="s">
        <v>5536</v>
      </c>
      <c r="D2770" s="12" t="s">
        <v>1837</v>
      </c>
    </row>
    <row r="2771" spans="1:4">
      <c r="A2771" s="132" t="s">
        <v>5537</v>
      </c>
      <c r="B2771" s="19">
        <v>2018</v>
      </c>
      <c r="C2771" s="133" t="s">
        <v>5538</v>
      </c>
      <c r="D2771" s="12" t="s">
        <v>1837</v>
      </c>
    </row>
    <row r="2772" spans="1:4">
      <c r="A2772" s="132" t="s">
        <v>5539</v>
      </c>
      <c r="B2772" s="19">
        <v>2018</v>
      </c>
      <c r="C2772" s="133" t="s">
        <v>5540</v>
      </c>
      <c r="D2772" s="12" t="s">
        <v>1837</v>
      </c>
    </row>
    <row r="2773" spans="1:4">
      <c r="A2773" s="132" t="s">
        <v>5541</v>
      </c>
      <c r="B2773" s="19">
        <v>2018</v>
      </c>
      <c r="C2773" s="133" t="s">
        <v>5542</v>
      </c>
      <c r="D2773" s="12" t="s">
        <v>1837</v>
      </c>
    </row>
    <row r="2774" spans="1:4">
      <c r="A2774" s="132" t="s">
        <v>5543</v>
      </c>
      <c r="B2774" s="19">
        <v>2018</v>
      </c>
      <c r="C2774" s="133" t="s">
        <v>5544</v>
      </c>
      <c r="D2774" s="12" t="s">
        <v>1837</v>
      </c>
    </row>
    <row r="2775" spans="1:4">
      <c r="A2775" s="132" t="s">
        <v>5545</v>
      </c>
      <c r="B2775" s="19">
        <v>2018</v>
      </c>
      <c r="C2775" s="133" t="s">
        <v>5546</v>
      </c>
      <c r="D2775" s="12" t="s">
        <v>1837</v>
      </c>
    </row>
    <row r="2776" spans="1:4">
      <c r="A2776" s="132" t="s">
        <v>5547</v>
      </c>
      <c r="B2776" s="19">
        <v>2018</v>
      </c>
      <c r="C2776" s="133" t="s">
        <v>5548</v>
      </c>
      <c r="D2776" s="12" t="s">
        <v>1837</v>
      </c>
    </row>
    <row r="2777" spans="1:4">
      <c r="A2777" s="132" t="s">
        <v>5549</v>
      </c>
      <c r="B2777" s="19">
        <v>2018</v>
      </c>
      <c r="C2777" s="133" t="s">
        <v>5550</v>
      </c>
      <c r="D2777" s="12" t="s">
        <v>1837</v>
      </c>
    </row>
    <row r="2778" spans="1:4">
      <c r="A2778" s="132" t="s">
        <v>5551</v>
      </c>
      <c r="B2778" s="19">
        <v>2018</v>
      </c>
      <c r="C2778" s="133" t="s">
        <v>5552</v>
      </c>
      <c r="D2778" s="12" t="s">
        <v>1837</v>
      </c>
    </row>
    <row r="2779" spans="1:4">
      <c r="A2779" s="132" t="s">
        <v>5553</v>
      </c>
      <c r="B2779" s="19">
        <v>2018</v>
      </c>
      <c r="C2779" s="133" t="s">
        <v>5554</v>
      </c>
      <c r="D2779" s="12" t="s">
        <v>1837</v>
      </c>
    </row>
    <row r="2780" spans="1:4">
      <c r="A2780" s="132" t="s">
        <v>5555</v>
      </c>
      <c r="B2780" s="19">
        <v>2018</v>
      </c>
      <c r="C2780" s="133" t="s">
        <v>5556</v>
      </c>
      <c r="D2780" s="12" t="s">
        <v>1837</v>
      </c>
    </row>
    <row r="2781" spans="1:4">
      <c r="A2781" s="132" t="s">
        <v>5557</v>
      </c>
      <c r="B2781" s="19">
        <v>2018</v>
      </c>
      <c r="C2781" s="133" t="s">
        <v>5558</v>
      </c>
      <c r="D2781" s="12" t="s">
        <v>1837</v>
      </c>
    </row>
    <row r="2782" spans="1:4">
      <c r="A2782" s="132" t="s">
        <v>5559</v>
      </c>
      <c r="B2782" s="19">
        <v>2018</v>
      </c>
      <c r="C2782" s="133" t="s">
        <v>5560</v>
      </c>
      <c r="D2782" s="12" t="s">
        <v>1837</v>
      </c>
    </row>
    <row r="2783" spans="1:4">
      <c r="A2783" s="132" t="s">
        <v>5561</v>
      </c>
      <c r="B2783" s="19">
        <v>2018</v>
      </c>
      <c r="C2783" s="133" t="s">
        <v>5562</v>
      </c>
      <c r="D2783" s="12" t="s">
        <v>1837</v>
      </c>
    </row>
    <row r="2784" spans="1:4">
      <c r="A2784" s="132" t="s">
        <v>5563</v>
      </c>
      <c r="B2784" s="19">
        <v>2018</v>
      </c>
      <c r="C2784" s="133" t="s">
        <v>5564</v>
      </c>
      <c r="D2784" s="12" t="s">
        <v>1837</v>
      </c>
    </row>
    <row r="2785" spans="1:4">
      <c r="A2785" s="132" t="s">
        <v>5565</v>
      </c>
      <c r="B2785" s="19">
        <v>2018</v>
      </c>
      <c r="C2785" s="133" t="s">
        <v>5566</v>
      </c>
      <c r="D2785" s="12" t="s">
        <v>1837</v>
      </c>
    </row>
    <row r="2786" spans="1:4">
      <c r="A2786" s="132" t="s">
        <v>5567</v>
      </c>
      <c r="B2786" s="19">
        <v>2018</v>
      </c>
      <c r="C2786" s="133" t="s">
        <v>5568</v>
      </c>
      <c r="D2786" s="12" t="s">
        <v>1837</v>
      </c>
    </row>
    <row r="2787" spans="1:4">
      <c r="A2787" s="132" t="s">
        <v>5569</v>
      </c>
      <c r="B2787" s="19">
        <v>2018</v>
      </c>
      <c r="C2787" s="133" t="s">
        <v>5570</v>
      </c>
      <c r="D2787" s="12" t="s">
        <v>1837</v>
      </c>
    </row>
    <row r="2788" spans="1:4">
      <c r="A2788" s="132" t="s">
        <v>5571</v>
      </c>
      <c r="B2788" s="19">
        <v>2018</v>
      </c>
      <c r="C2788" s="133" t="s">
        <v>5572</v>
      </c>
      <c r="D2788" s="12" t="s">
        <v>1837</v>
      </c>
    </row>
    <row r="2789" spans="1:4">
      <c r="A2789" s="132" t="s">
        <v>5573</v>
      </c>
      <c r="B2789" s="19">
        <v>2018</v>
      </c>
      <c r="C2789" s="133" t="s">
        <v>5574</v>
      </c>
      <c r="D2789" s="12" t="s">
        <v>1837</v>
      </c>
    </row>
    <row r="2790" spans="1:4">
      <c r="A2790" s="132" t="s">
        <v>5575</v>
      </c>
      <c r="B2790" s="19">
        <v>2018</v>
      </c>
      <c r="C2790" s="133" t="s">
        <v>5576</v>
      </c>
      <c r="D2790" s="12" t="s">
        <v>1837</v>
      </c>
    </row>
    <row r="2791" spans="1:4">
      <c r="A2791" s="132" t="s">
        <v>5577</v>
      </c>
      <c r="B2791" s="19">
        <v>2018</v>
      </c>
      <c r="C2791" s="133" t="s">
        <v>5578</v>
      </c>
      <c r="D2791" s="12" t="s">
        <v>1837</v>
      </c>
    </row>
    <row r="2792" spans="1:4">
      <c r="A2792" s="132" t="s">
        <v>5579</v>
      </c>
      <c r="B2792" s="19">
        <v>2018</v>
      </c>
      <c r="C2792" s="133" t="s">
        <v>5580</v>
      </c>
      <c r="D2792" s="12" t="s">
        <v>1837</v>
      </c>
    </row>
    <row r="2793" spans="1:4">
      <c r="A2793" s="132" t="s">
        <v>5581</v>
      </c>
      <c r="B2793" s="19">
        <v>2018</v>
      </c>
      <c r="C2793" s="133" t="s">
        <v>5582</v>
      </c>
      <c r="D2793" s="12" t="s">
        <v>1837</v>
      </c>
    </row>
    <row r="2794" spans="1:4">
      <c r="A2794" s="132" t="s">
        <v>5583</v>
      </c>
      <c r="B2794" s="19">
        <v>2018</v>
      </c>
      <c r="C2794" s="133" t="s">
        <v>5584</v>
      </c>
      <c r="D2794" s="12" t="s">
        <v>1837</v>
      </c>
    </row>
    <row r="2795" spans="1:4">
      <c r="A2795" s="132" t="s">
        <v>5585</v>
      </c>
      <c r="B2795" s="19">
        <v>2018</v>
      </c>
      <c r="C2795" s="133" t="s">
        <v>5586</v>
      </c>
      <c r="D2795" s="12" t="s">
        <v>1837</v>
      </c>
    </row>
    <row r="2796" spans="1:4">
      <c r="A2796" s="132" t="s">
        <v>5587</v>
      </c>
      <c r="B2796" s="19">
        <v>2018</v>
      </c>
      <c r="C2796" s="133" t="s">
        <v>5588</v>
      </c>
      <c r="D2796" s="12" t="s">
        <v>1837</v>
      </c>
    </row>
    <row r="2797" spans="1:4">
      <c r="A2797" s="132" t="s">
        <v>5589</v>
      </c>
      <c r="B2797" s="19">
        <v>2018</v>
      </c>
      <c r="C2797" s="133" t="s">
        <v>5590</v>
      </c>
      <c r="D2797" s="12" t="s">
        <v>1837</v>
      </c>
    </row>
    <row r="2798" spans="1:4">
      <c r="A2798" s="132" t="s">
        <v>5591</v>
      </c>
      <c r="B2798" s="19">
        <v>2018</v>
      </c>
      <c r="C2798" s="133" t="s">
        <v>5592</v>
      </c>
      <c r="D2798" s="12" t="s">
        <v>1837</v>
      </c>
    </row>
    <row r="2799" spans="1:4">
      <c r="A2799" s="132" t="s">
        <v>5593</v>
      </c>
      <c r="B2799" s="19">
        <v>2018</v>
      </c>
      <c r="C2799" s="133" t="s">
        <v>5594</v>
      </c>
      <c r="D2799" s="12" t="s">
        <v>1837</v>
      </c>
    </row>
    <row r="2800" spans="1:4">
      <c r="A2800" s="132" t="s">
        <v>5595</v>
      </c>
      <c r="B2800" s="19">
        <v>2018</v>
      </c>
      <c r="C2800" s="133" t="s">
        <v>5596</v>
      </c>
      <c r="D2800" s="12" t="s">
        <v>1837</v>
      </c>
    </row>
    <row r="2801" spans="1:4">
      <c r="A2801" s="132" t="s">
        <v>5597</v>
      </c>
      <c r="B2801" s="19">
        <v>2018</v>
      </c>
      <c r="C2801" s="133" t="s">
        <v>5598</v>
      </c>
      <c r="D2801" s="12" t="s">
        <v>1837</v>
      </c>
    </row>
    <row r="2802" spans="1:4">
      <c r="A2802" s="132" t="s">
        <v>5599</v>
      </c>
      <c r="B2802" s="19">
        <v>2018</v>
      </c>
      <c r="C2802" s="133" t="s">
        <v>5600</v>
      </c>
      <c r="D2802" s="12" t="s">
        <v>1837</v>
      </c>
    </row>
    <row r="2803" spans="1:4">
      <c r="A2803" s="132" t="s">
        <v>5601</v>
      </c>
      <c r="B2803" s="19">
        <v>2018</v>
      </c>
      <c r="C2803" s="133" t="s">
        <v>5602</v>
      </c>
      <c r="D2803" s="12" t="s">
        <v>1837</v>
      </c>
    </row>
    <row r="2804" spans="1:4">
      <c r="A2804" s="132" t="s">
        <v>5603</v>
      </c>
      <c r="B2804" s="19">
        <v>2018</v>
      </c>
      <c r="C2804" s="133" t="s">
        <v>5604</v>
      </c>
      <c r="D2804" s="12" t="s">
        <v>1837</v>
      </c>
    </row>
    <row r="2805" spans="1:4">
      <c r="A2805" s="132" t="s">
        <v>5605</v>
      </c>
      <c r="B2805" s="19">
        <v>2018</v>
      </c>
      <c r="C2805" s="133" t="s">
        <v>5606</v>
      </c>
      <c r="D2805" s="12" t="s">
        <v>1837</v>
      </c>
    </row>
    <row r="2806" spans="1:4">
      <c r="A2806" s="132" t="s">
        <v>5607</v>
      </c>
      <c r="B2806" s="19">
        <v>2018</v>
      </c>
      <c r="C2806" s="133" t="s">
        <v>5608</v>
      </c>
      <c r="D2806" s="12" t="s">
        <v>1837</v>
      </c>
    </row>
    <row r="2807" spans="1:4">
      <c r="A2807" s="132" t="s">
        <v>5609</v>
      </c>
      <c r="B2807" s="19">
        <v>2018</v>
      </c>
      <c r="C2807" s="133" t="s">
        <v>5610</v>
      </c>
      <c r="D2807" s="12" t="s">
        <v>1837</v>
      </c>
    </row>
    <row r="2808" spans="1:4">
      <c r="A2808" s="132" t="s">
        <v>5611</v>
      </c>
      <c r="B2808" s="19">
        <v>2018</v>
      </c>
      <c r="C2808" s="133" t="s">
        <v>5612</v>
      </c>
      <c r="D2808" s="12" t="s">
        <v>1837</v>
      </c>
    </row>
    <row r="2809" spans="1:4">
      <c r="A2809" s="132" t="s">
        <v>5613</v>
      </c>
      <c r="B2809" s="19">
        <v>2018</v>
      </c>
      <c r="C2809" s="133" t="s">
        <v>5614</v>
      </c>
      <c r="D2809" s="12" t="s">
        <v>1837</v>
      </c>
    </row>
    <row r="2810" spans="1:4">
      <c r="A2810" s="132" t="s">
        <v>5615</v>
      </c>
      <c r="B2810" s="19">
        <v>2018</v>
      </c>
      <c r="C2810" s="133" t="s">
        <v>5616</v>
      </c>
      <c r="D2810" s="12" t="s">
        <v>1837</v>
      </c>
    </row>
    <row r="2811" spans="1:4">
      <c r="A2811" s="132" t="s">
        <v>5617</v>
      </c>
      <c r="B2811" s="19">
        <v>2018</v>
      </c>
      <c r="C2811" s="133" t="s">
        <v>5618</v>
      </c>
      <c r="D2811" s="12" t="s">
        <v>1837</v>
      </c>
    </row>
    <row r="2812" spans="1:4">
      <c r="A2812" s="132" t="s">
        <v>5619</v>
      </c>
      <c r="B2812" s="19">
        <v>2018</v>
      </c>
      <c r="C2812" s="133" t="s">
        <v>5620</v>
      </c>
      <c r="D2812" s="12" t="s">
        <v>1837</v>
      </c>
    </row>
    <row r="2813" spans="1:4">
      <c r="A2813" s="132" t="s">
        <v>5621</v>
      </c>
      <c r="B2813" s="19">
        <v>2018</v>
      </c>
      <c r="C2813" s="133" t="s">
        <v>5622</v>
      </c>
      <c r="D2813" s="12" t="s">
        <v>1837</v>
      </c>
    </row>
    <row r="2814" spans="1:4">
      <c r="A2814" s="132" t="s">
        <v>5623</v>
      </c>
      <c r="B2814" s="19">
        <v>2018</v>
      </c>
      <c r="C2814" s="133" t="s">
        <v>5624</v>
      </c>
      <c r="D2814" s="12" t="s">
        <v>1837</v>
      </c>
    </row>
    <row r="2815" spans="1:4">
      <c r="A2815" s="132" t="s">
        <v>5625</v>
      </c>
      <c r="B2815" s="19">
        <v>2018</v>
      </c>
      <c r="C2815" s="133" t="s">
        <v>5626</v>
      </c>
      <c r="D2815" s="12" t="s">
        <v>1837</v>
      </c>
    </row>
    <row r="2816" spans="1:4">
      <c r="A2816" s="132" t="s">
        <v>5627</v>
      </c>
      <c r="B2816" s="19">
        <v>2018</v>
      </c>
      <c r="C2816" s="133" t="s">
        <v>5628</v>
      </c>
      <c r="D2816" s="12" t="s">
        <v>1837</v>
      </c>
    </row>
    <row r="2817" spans="1:4">
      <c r="A2817" s="132" t="s">
        <v>5629</v>
      </c>
      <c r="B2817" s="19">
        <v>2018</v>
      </c>
      <c r="C2817" s="133" t="s">
        <v>5630</v>
      </c>
      <c r="D2817" s="12" t="s">
        <v>1837</v>
      </c>
    </row>
    <row r="2818" spans="1:4">
      <c r="A2818" s="132" t="s">
        <v>5631</v>
      </c>
      <c r="B2818" s="19">
        <v>2018</v>
      </c>
      <c r="C2818" s="133" t="s">
        <v>5632</v>
      </c>
      <c r="D2818" s="12" t="s">
        <v>1837</v>
      </c>
    </row>
    <row r="2819" spans="1:4">
      <c r="A2819" s="132" t="s">
        <v>5633</v>
      </c>
      <c r="B2819" s="19">
        <v>2018</v>
      </c>
      <c r="C2819" s="133" t="s">
        <v>5634</v>
      </c>
      <c r="D2819" s="12" t="s">
        <v>1837</v>
      </c>
    </row>
    <row r="2820" spans="1:4">
      <c r="A2820" s="132" t="s">
        <v>5635</v>
      </c>
      <c r="B2820" s="19">
        <v>2018</v>
      </c>
      <c r="C2820" s="133" t="s">
        <v>5636</v>
      </c>
      <c r="D2820" s="12" t="s">
        <v>1837</v>
      </c>
    </row>
    <row r="2821" spans="1:4">
      <c r="A2821" s="132" t="s">
        <v>5637</v>
      </c>
      <c r="B2821" s="19">
        <v>2018</v>
      </c>
      <c r="C2821" s="133" t="s">
        <v>5638</v>
      </c>
      <c r="D2821" s="12" t="s">
        <v>1837</v>
      </c>
    </row>
    <row r="2822" spans="1:4">
      <c r="A2822" s="132" t="s">
        <v>5639</v>
      </c>
      <c r="B2822" s="19">
        <v>2018</v>
      </c>
      <c r="C2822" s="133" t="s">
        <v>5640</v>
      </c>
      <c r="D2822" s="12" t="s">
        <v>1837</v>
      </c>
    </row>
    <row r="2823" spans="1:4">
      <c r="A2823" s="132" t="s">
        <v>5641</v>
      </c>
      <c r="B2823" s="19">
        <v>2018</v>
      </c>
      <c r="C2823" s="133" t="s">
        <v>5642</v>
      </c>
      <c r="D2823" s="12" t="s">
        <v>1837</v>
      </c>
    </row>
    <row r="2824" spans="1:4">
      <c r="A2824" s="132" t="s">
        <v>5643</v>
      </c>
      <c r="B2824" s="19">
        <v>2018</v>
      </c>
      <c r="C2824" s="133" t="s">
        <v>5644</v>
      </c>
      <c r="D2824" s="12" t="s">
        <v>1837</v>
      </c>
    </row>
    <row r="2825" spans="1:4">
      <c r="A2825" s="132" t="s">
        <v>5645</v>
      </c>
      <c r="B2825" s="19">
        <v>2018</v>
      </c>
      <c r="C2825" s="133" t="s">
        <v>5646</v>
      </c>
      <c r="D2825" s="12" t="s">
        <v>1837</v>
      </c>
    </row>
    <row r="2826" spans="1:4">
      <c r="A2826" s="132" t="s">
        <v>5647</v>
      </c>
      <c r="B2826" s="19">
        <v>2018</v>
      </c>
      <c r="C2826" s="133" t="s">
        <v>5648</v>
      </c>
      <c r="D2826" s="12" t="s">
        <v>1837</v>
      </c>
    </row>
    <row r="2827" spans="1:4">
      <c r="A2827" s="132" t="s">
        <v>5649</v>
      </c>
      <c r="B2827" s="19">
        <v>2018</v>
      </c>
      <c r="C2827" s="133" t="s">
        <v>5650</v>
      </c>
      <c r="D2827" s="12" t="s">
        <v>1837</v>
      </c>
    </row>
    <row r="2828" spans="1:4">
      <c r="A2828" s="132" t="s">
        <v>5651</v>
      </c>
      <c r="B2828" s="19">
        <v>2018</v>
      </c>
      <c r="C2828" s="133" t="s">
        <v>5652</v>
      </c>
      <c r="D2828" s="12" t="s">
        <v>1837</v>
      </c>
    </row>
    <row r="2829" spans="1:4">
      <c r="A2829" s="132" t="s">
        <v>5653</v>
      </c>
      <c r="B2829" s="19">
        <v>2018</v>
      </c>
      <c r="C2829" s="133" t="s">
        <v>5654</v>
      </c>
      <c r="D2829" s="12" t="s">
        <v>1837</v>
      </c>
    </row>
    <row r="2830" spans="1:4">
      <c r="A2830" s="132" t="s">
        <v>5655</v>
      </c>
      <c r="B2830" s="19">
        <v>2018</v>
      </c>
      <c r="C2830" s="133" t="s">
        <v>5656</v>
      </c>
      <c r="D2830" s="12" t="s">
        <v>1837</v>
      </c>
    </row>
    <row r="2831" spans="1:4">
      <c r="A2831" s="132" t="s">
        <v>5657</v>
      </c>
      <c r="B2831" s="19">
        <v>2018</v>
      </c>
      <c r="C2831" s="133" t="s">
        <v>5658</v>
      </c>
      <c r="D2831" s="12" t="s">
        <v>1837</v>
      </c>
    </row>
    <row r="2832" spans="1:4">
      <c r="A2832" s="132" t="s">
        <v>5659</v>
      </c>
      <c r="B2832" s="19">
        <v>2018</v>
      </c>
      <c r="C2832" s="133" t="s">
        <v>5660</v>
      </c>
      <c r="D2832" s="12" t="s">
        <v>1837</v>
      </c>
    </row>
    <row r="2833" spans="1:4">
      <c r="A2833" s="132" t="s">
        <v>5661</v>
      </c>
      <c r="B2833" s="19">
        <v>2018</v>
      </c>
      <c r="C2833" s="133" t="s">
        <v>5662</v>
      </c>
      <c r="D2833" s="12" t="s">
        <v>1837</v>
      </c>
    </row>
    <row r="2834" spans="1:4">
      <c r="A2834" s="132" t="s">
        <v>5663</v>
      </c>
      <c r="B2834" s="19">
        <v>2018</v>
      </c>
      <c r="C2834" s="133" t="s">
        <v>5664</v>
      </c>
      <c r="D2834" s="12" t="s">
        <v>1837</v>
      </c>
    </row>
    <row r="2835" spans="1:4">
      <c r="A2835" s="132" t="s">
        <v>5665</v>
      </c>
      <c r="B2835" s="19">
        <v>2018</v>
      </c>
      <c r="C2835" s="133" t="s">
        <v>5666</v>
      </c>
      <c r="D2835" s="12" t="s">
        <v>1837</v>
      </c>
    </row>
    <row r="2836" spans="1:4">
      <c r="A2836" s="132" t="s">
        <v>5667</v>
      </c>
      <c r="B2836" s="19">
        <v>2018</v>
      </c>
      <c r="C2836" s="133" t="s">
        <v>5668</v>
      </c>
      <c r="D2836" s="12" t="s">
        <v>1837</v>
      </c>
    </row>
    <row r="2837" spans="1:4">
      <c r="A2837" s="132" t="s">
        <v>5669</v>
      </c>
      <c r="B2837" s="19">
        <v>2018</v>
      </c>
      <c r="C2837" s="133" t="s">
        <v>5670</v>
      </c>
      <c r="D2837" s="12" t="s">
        <v>1837</v>
      </c>
    </row>
    <row r="2838" spans="1:4">
      <c r="A2838" s="132" t="s">
        <v>5671</v>
      </c>
      <c r="B2838" s="19">
        <v>2018</v>
      </c>
      <c r="C2838" s="133" t="s">
        <v>5672</v>
      </c>
      <c r="D2838" s="12" t="s">
        <v>1837</v>
      </c>
    </row>
    <row r="2839" spans="1:4">
      <c r="A2839" s="132" t="s">
        <v>5673</v>
      </c>
      <c r="B2839" s="19">
        <v>2018</v>
      </c>
      <c r="C2839" s="133" t="s">
        <v>5674</v>
      </c>
      <c r="D2839" s="12" t="s">
        <v>1837</v>
      </c>
    </row>
    <row r="2840" spans="1:4">
      <c r="A2840" s="132" t="s">
        <v>5675</v>
      </c>
      <c r="B2840" s="19">
        <v>2018</v>
      </c>
      <c r="C2840" s="133" t="s">
        <v>5676</v>
      </c>
      <c r="D2840" s="12" t="s">
        <v>1837</v>
      </c>
    </row>
    <row r="2841" spans="1:4">
      <c r="A2841" s="132" t="s">
        <v>5677</v>
      </c>
      <c r="B2841" s="19">
        <v>2018</v>
      </c>
      <c r="C2841" s="133" t="s">
        <v>5678</v>
      </c>
      <c r="D2841" s="12" t="s">
        <v>1837</v>
      </c>
    </row>
    <row r="2842" spans="1:4">
      <c r="A2842" s="132" t="s">
        <v>5679</v>
      </c>
      <c r="B2842" s="19">
        <v>2018</v>
      </c>
      <c r="C2842" s="133" t="s">
        <v>5680</v>
      </c>
      <c r="D2842" s="12" t="s">
        <v>1837</v>
      </c>
    </row>
    <row r="2843" spans="1:4">
      <c r="A2843" s="132" t="s">
        <v>5681</v>
      </c>
      <c r="B2843" s="19">
        <v>2018</v>
      </c>
      <c r="C2843" s="133" t="s">
        <v>5682</v>
      </c>
      <c r="D2843" s="12" t="s">
        <v>1837</v>
      </c>
    </row>
    <row r="2844" spans="1:4">
      <c r="A2844" s="132" t="s">
        <v>5683</v>
      </c>
      <c r="B2844" s="19">
        <v>2018</v>
      </c>
      <c r="C2844" s="133" t="s">
        <v>5684</v>
      </c>
      <c r="D2844" s="12" t="s">
        <v>1837</v>
      </c>
    </row>
    <row r="2845" spans="1:4">
      <c r="A2845" s="132" t="s">
        <v>5685</v>
      </c>
      <c r="B2845" s="19">
        <v>2018</v>
      </c>
      <c r="C2845" s="133" t="s">
        <v>5686</v>
      </c>
      <c r="D2845" s="12" t="s">
        <v>1837</v>
      </c>
    </row>
    <row r="2846" spans="1:4">
      <c r="A2846" s="132" t="s">
        <v>5687</v>
      </c>
      <c r="B2846" s="19">
        <v>2018</v>
      </c>
      <c r="C2846" s="133" t="s">
        <v>5688</v>
      </c>
      <c r="D2846" s="12" t="s">
        <v>1837</v>
      </c>
    </row>
    <row r="2847" spans="1:4">
      <c r="A2847" s="132" t="s">
        <v>5689</v>
      </c>
      <c r="B2847" s="19">
        <v>2018</v>
      </c>
      <c r="C2847" s="133" t="s">
        <v>5690</v>
      </c>
      <c r="D2847" s="12" t="s">
        <v>1837</v>
      </c>
    </row>
    <row r="2848" spans="1:4">
      <c r="A2848" s="132" t="s">
        <v>5691</v>
      </c>
      <c r="B2848" s="19">
        <v>2018</v>
      </c>
      <c r="C2848" s="133" t="s">
        <v>5692</v>
      </c>
      <c r="D2848" s="12" t="s">
        <v>1837</v>
      </c>
    </row>
    <row r="2849" spans="1:4">
      <c r="A2849" s="132" t="s">
        <v>5693</v>
      </c>
      <c r="B2849" s="19">
        <v>2018</v>
      </c>
      <c r="C2849" s="133" t="s">
        <v>5694</v>
      </c>
      <c r="D2849" s="12" t="s">
        <v>1837</v>
      </c>
    </row>
    <row r="2850" spans="1:4">
      <c r="A2850" s="132" t="s">
        <v>5695</v>
      </c>
      <c r="B2850" s="19">
        <v>2018</v>
      </c>
      <c r="C2850" s="133" t="s">
        <v>5696</v>
      </c>
      <c r="D2850" s="12" t="s">
        <v>1837</v>
      </c>
    </row>
    <row r="2851" spans="1:4">
      <c r="A2851" s="132" t="s">
        <v>5697</v>
      </c>
      <c r="B2851" s="19">
        <v>2018</v>
      </c>
      <c r="C2851" s="133" t="s">
        <v>5698</v>
      </c>
      <c r="D2851" s="12" t="s">
        <v>1837</v>
      </c>
    </row>
    <row r="2852" spans="1:4">
      <c r="A2852" s="132" t="s">
        <v>5699</v>
      </c>
      <c r="B2852" s="19">
        <v>2018</v>
      </c>
      <c r="C2852" s="133" t="s">
        <v>5700</v>
      </c>
      <c r="D2852" s="12" t="s">
        <v>1837</v>
      </c>
    </row>
    <row r="2853" spans="1:4">
      <c r="A2853" s="132" t="s">
        <v>5701</v>
      </c>
      <c r="B2853" s="19">
        <v>2018</v>
      </c>
      <c r="C2853" s="133" t="s">
        <v>5702</v>
      </c>
      <c r="D2853" s="12" t="s">
        <v>1837</v>
      </c>
    </row>
    <row r="2854" spans="1:4">
      <c r="A2854" s="132" t="s">
        <v>5703</v>
      </c>
      <c r="B2854" s="19">
        <v>2018</v>
      </c>
      <c r="C2854" s="133" t="s">
        <v>5704</v>
      </c>
      <c r="D2854" s="12" t="s">
        <v>1837</v>
      </c>
    </row>
    <row r="2855" spans="1:4">
      <c r="A2855" s="132" t="s">
        <v>5705</v>
      </c>
      <c r="B2855" s="19">
        <v>2018</v>
      </c>
      <c r="C2855" s="133" t="s">
        <v>5706</v>
      </c>
      <c r="D2855" s="12" t="s">
        <v>1837</v>
      </c>
    </row>
    <row r="2856" spans="1:4">
      <c r="A2856" s="132" t="s">
        <v>5707</v>
      </c>
      <c r="B2856" s="19">
        <v>2018</v>
      </c>
      <c r="C2856" s="133" t="s">
        <v>5708</v>
      </c>
      <c r="D2856" s="12" t="s">
        <v>1837</v>
      </c>
    </row>
    <row r="2857" spans="1:4">
      <c r="A2857" s="132" t="s">
        <v>5709</v>
      </c>
      <c r="B2857" s="19">
        <v>2018</v>
      </c>
      <c r="C2857" s="133" t="s">
        <v>5710</v>
      </c>
      <c r="D2857" s="12" t="s">
        <v>1837</v>
      </c>
    </row>
    <row r="2858" spans="1:4">
      <c r="A2858" s="132" t="s">
        <v>5711</v>
      </c>
      <c r="B2858" s="19">
        <v>2018</v>
      </c>
      <c r="C2858" s="133" t="s">
        <v>5712</v>
      </c>
      <c r="D2858" s="12" t="s">
        <v>1837</v>
      </c>
    </row>
    <row r="2859" spans="1:4">
      <c r="A2859" s="132" t="s">
        <v>5713</v>
      </c>
      <c r="B2859" s="19">
        <v>2018</v>
      </c>
      <c r="C2859" s="133" t="s">
        <v>5714</v>
      </c>
      <c r="D2859" s="12" t="s">
        <v>1837</v>
      </c>
    </row>
    <row r="2860" spans="1:4">
      <c r="A2860" s="132" t="s">
        <v>5715</v>
      </c>
      <c r="B2860" s="19">
        <v>2018</v>
      </c>
      <c r="C2860" s="133" t="s">
        <v>5716</v>
      </c>
      <c r="D2860" s="12" t="s">
        <v>1837</v>
      </c>
    </row>
    <row r="2861" spans="1:4">
      <c r="A2861" s="132" t="s">
        <v>5717</v>
      </c>
      <c r="B2861" s="19">
        <v>2018</v>
      </c>
      <c r="C2861" s="133" t="s">
        <v>5718</v>
      </c>
      <c r="D2861" s="12" t="s">
        <v>1837</v>
      </c>
    </row>
    <row r="2862" spans="1:4">
      <c r="A2862" s="132" t="s">
        <v>5719</v>
      </c>
      <c r="B2862" s="19">
        <v>2018</v>
      </c>
      <c r="C2862" s="133" t="s">
        <v>5720</v>
      </c>
      <c r="D2862" s="12" t="s">
        <v>1837</v>
      </c>
    </row>
    <row r="2863" spans="1:4">
      <c r="A2863" s="132" t="s">
        <v>5721</v>
      </c>
      <c r="B2863" s="19">
        <v>2018</v>
      </c>
      <c r="C2863" s="133" t="s">
        <v>5722</v>
      </c>
      <c r="D2863" s="12" t="s">
        <v>1837</v>
      </c>
    </row>
    <row r="2864" spans="1:4">
      <c r="A2864" s="132" t="s">
        <v>5723</v>
      </c>
      <c r="B2864" s="19">
        <v>2018</v>
      </c>
      <c r="C2864" s="133" t="s">
        <v>5724</v>
      </c>
      <c r="D2864" s="12" t="s">
        <v>1837</v>
      </c>
    </row>
    <row r="2865" spans="1:4">
      <c r="A2865" s="132" t="s">
        <v>5725</v>
      </c>
      <c r="B2865" s="19">
        <v>2018</v>
      </c>
      <c r="C2865" s="133" t="s">
        <v>5726</v>
      </c>
      <c r="D2865" s="12" t="s">
        <v>1837</v>
      </c>
    </row>
    <row r="2866" spans="1:4">
      <c r="A2866" s="132" t="s">
        <v>5727</v>
      </c>
      <c r="B2866" s="19">
        <v>2018</v>
      </c>
      <c r="C2866" s="133" t="s">
        <v>5728</v>
      </c>
      <c r="D2866" s="12" t="s">
        <v>1837</v>
      </c>
    </row>
    <row r="2867" spans="1:4">
      <c r="A2867" s="132" t="s">
        <v>5729</v>
      </c>
      <c r="B2867" s="19">
        <v>2018</v>
      </c>
      <c r="C2867" s="133" t="s">
        <v>5730</v>
      </c>
      <c r="D2867" s="12" t="s">
        <v>1837</v>
      </c>
    </row>
    <row r="2868" spans="1:4">
      <c r="A2868" s="132" t="s">
        <v>5731</v>
      </c>
      <c r="B2868" s="19">
        <v>2018</v>
      </c>
      <c r="C2868" s="133" t="s">
        <v>5732</v>
      </c>
      <c r="D2868" s="12" t="s">
        <v>1837</v>
      </c>
    </row>
    <row r="2869" spans="1:4">
      <c r="A2869" s="132" t="s">
        <v>5733</v>
      </c>
      <c r="B2869" s="19">
        <v>2018</v>
      </c>
      <c r="C2869" s="133" t="s">
        <v>5734</v>
      </c>
      <c r="D2869" s="12" t="s">
        <v>1837</v>
      </c>
    </row>
    <row r="2870" spans="1:4">
      <c r="A2870" s="132" t="s">
        <v>5735</v>
      </c>
      <c r="B2870" s="19">
        <v>2018</v>
      </c>
      <c r="C2870" s="133" t="s">
        <v>5736</v>
      </c>
      <c r="D2870" s="12" t="s">
        <v>1837</v>
      </c>
    </row>
    <row r="2871" spans="1:4">
      <c r="A2871" s="132" t="s">
        <v>5737</v>
      </c>
      <c r="B2871" s="19">
        <v>2018</v>
      </c>
      <c r="C2871" s="133" t="s">
        <v>5738</v>
      </c>
      <c r="D2871" s="12" t="s">
        <v>1837</v>
      </c>
    </row>
    <row r="2872" spans="1:4">
      <c r="A2872" s="132" t="s">
        <v>5739</v>
      </c>
      <c r="B2872" s="19">
        <v>2018</v>
      </c>
      <c r="C2872" s="133" t="s">
        <v>5740</v>
      </c>
      <c r="D2872" s="12" t="s">
        <v>1837</v>
      </c>
    </row>
    <row r="2873" spans="1:4">
      <c r="A2873" s="132" t="s">
        <v>5741</v>
      </c>
      <c r="B2873" s="19">
        <v>2018</v>
      </c>
      <c r="C2873" s="133" t="s">
        <v>5742</v>
      </c>
      <c r="D2873" s="12" t="s">
        <v>1837</v>
      </c>
    </row>
    <row r="2874" spans="1:4">
      <c r="A2874" s="132" t="s">
        <v>5743</v>
      </c>
      <c r="B2874" s="19">
        <v>2018</v>
      </c>
      <c r="C2874" s="133" t="s">
        <v>5744</v>
      </c>
      <c r="D2874" s="12" t="s">
        <v>1837</v>
      </c>
    </row>
    <row r="2875" spans="1:4">
      <c r="A2875" s="132" t="s">
        <v>5745</v>
      </c>
      <c r="B2875" s="19">
        <v>2018</v>
      </c>
      <c r="C2875" s="133" t="s">
        <v>5746</v>
      </c>
      <c r="D2875" s="12" t="s">
        <v>1837</v>
      </c>
    </row>
    <row r="2876" spans="1:4">
      <c r="A2876" s="132" t="s">
        <v>5747</v>
      </c>
      <c r="B2876" s="19">
        <v>2018</v>
      </c>
      <c r="C2876" s="133" t="s">
        <v>5748</v>
      </c>
      <c r="D2876" s="12" t="s">
        <v>1837</v>
      </c>
    </row>
    <row r="2877" spans="1:4">
      <c r="A2877" s="132" t="s">
        <v>5749</v>
      </c>
      <c r="B2877" s="19">
        <v>2018</v>
      </c>
      <c r="C2877" s="133" t="s">
        <v>5750</v>
      </c>
      <c r="D2877" s="12" t="s">
        <v>1837</v>
      </c>
    </row>
    <row r="2878" spans="1:4">
      <c r="A2878" s="132" t="s">
        <v>5751</v>
      </c>
      <c r="B2878" s="19">
        <v>2018</v>
      </c>
      <c r="C2878" s="133" t="s">
        <v>5752</v>
      </c>
      <c r="D2878" s="12" t="s">
        <v>1837</v>
      </c>
    </row>
    <row r="2879" spans="1:4">
      <c r="A2879" s="132" t="s">
        <v>5753</v>
      </c>
      <c r="B2879" s="19">
        <v>2018</v>
      </c>
      <c r="C2879" s="133" t="s">
        <v>5754</v>
      </c>
      <c r="D2879" s="12" t="s">
        <v>1837</v>
      </c>
    </row>
    <row r="2880" spans="1:4">
      <c r="A2880" s="132" t="s">
        <v>5755</v>
      </c>
      <c r="B2880" s="19">
        <v>2018</v>
      </c>
      <c r="C2880" s="133" t="s">
        <v>5756</v>
      </c>
      <c r="D2880" s="12" t="s">
        <v>1837</v>
      </c>
    </row>
    <row r="2881" spans="1:4">
      <c r="A2881" s="132" t="s">
        <v>5757</v>
      </c>
      <c r="B2881" s="19">
        <v>2018</v>
      </c>
      <c r="C2881" s="133" t="s">
        <v>5758</v>
      </c>
      <c r="D2881" s="12" t="s">
        <v>1837</v>
      </c>
    </row>
    <row r="2882" spans="1:4">
      <c r="A2882" s="132" t="s">
        <v>5759</v>
      </c>
      <c r="B2882" s="19">
        <v>2018</v>
      </c>
      <c r="C2882" s="133" t="s">
        <v>5760</v>
      </c>
      <c r="D2882" s="12" t="s">
        <v>1837</v>
      </c>
    </row>
    <row r="2883" spans="1:4">
      <c r="A2883" s="132" t="s">
        <v>5761</v>
      </c>
      <c r="B2883" s="19">
        <v>2018</v>
      </c>
      <c r="C2883" s="133" t="s">
        <v>5762</v>
      </c>
      <c r="D2883" s="12" t="s">
        <v>1837</v>
      </c>
    </row>
    <row r="2884" spans="1:4">
      <c r="A2884" s="132" t="s">
        <v>5763</v>
      </c>
      <c r="B2884" s="19">
        <v>2018</v>
      </c>
      <c r="C2884" s="133" t="s">
        <v>5764</v>
      </c>
      <c r="D2884" s="12" t="s">
        <v>1837</v>
      </c>
    </row>
    <row r="2885" spans="1:4">
      <c r="A2885" s="132" t="s">
        <v>5765</v>
      </c>
      <c r="B2885" s="19">
        <v>2018</v>
      </c>
      <c r="C2885" s="133" t="s">
        <v>5766</v>
      </c>
      <c r="D2885" s="12" t="s">
        <v>1837</v>
      </c>
    </row>
    <row r="2886" spans="1:4">
      <c r="A2886" s="132" t="s">
        <v>5767</v>
      </c>
      <c r="B2886" s="19">
        <v>2018</v>
      </c>
      <c r="C2886" s="133" t="s">
        <v>5768</v>
      </c>
      <c r="D2886" s="12" t="s">
        <v>1837</v>
      </c>
    </row>
    <row r="2887" spans="1:4">
      <c r="A2887" s="132" t="s">
        <v>5769</v>
      </c>
      <c r="B2887" s="19">
        <v>2018</v>
      </c>
      <c r="C2887" s="133" t="s">
        <v>5770</v>
      </c>
      <c r="D2887" s="12" t="s">
        <v>1837</v>
      </c>
    </row>
    <row r="2888" spans="1:4">
      <c r="A2888" s="132" t="s">
        <v>5771</v>
      </c>
      <c r="B2888" s="19">
        <v>2018</v>
      </c>
      <c r="C2888" s="133" t="s">
        <v>5772</v>
      </c>
      <c r="D2888" s="12" t="s">
        <v>1837</v>
      </c>
    </row>
    <row r="2889" spans="1:4">
      <c r="A2889" s="132" t="s">
        <v>5773</v>
      </c>
      <c r="B2889" s="19">
        <v>2018</v>
      </c>
      <c r="C2889" s="133" t="s">
        <v>5774</v>
      </c>
      <c r="D2889" s="12" t="s">
        <v>1837</v>
      </c>
    </row>
    <row r="2890" spans="1:4">
      <c r="A2890" s="132" t="s">
        <v>5775</v>
      </c>
      <c r="B2890" s="19">
        <v>2018</v>
      </c>
      <c r="C2890" s="133" t="s">
        <v>5776</v>
      </c>
      <c r="D2890" s="12" t="s">
        <v>1837</v>
      </c>
    </row>
    <row r="2891" spans="1:4">
      <c r="A2891" s="132" t="s">
        <v>5777</v>
      </c>
      <c r="B2891" s="19">
        <v>2018</v>
      </c>
      <c r="C2891" s="133" t="s">
        <v>5778</v>
      </c>
      <c r="D2891" s="12" t="s">
        <v>1837</v>
      </c>
    </row>
    <row r="2892" spans="1:4">
      <c r="A2892" s="132" t="s">
        <v>5779</v>
      </c>
      <c r="B2892" s="19">
        <v>2018</v>
      </c>
      <c r="C2892" s="133" t="s">
        <v>5780</v>
      </c>
      <c r="D2892" s="12" t="s">
        <v>1837</v>
      </c>
    </row>
    <row r="2893" spans="1:4">
      <c r="A2893" s="132" t="s">
        <v>5781</v>
      </c>
      <c r="B2893" s="19">
        <v>2018</v>
      </c>
      <c r="C2893" s="133" t="s">
        <v>5782</v>
      </c>
      <c r="D2893" s="12" t="s">
        <v>1837</v>
      </c>
    </row>
    <row r="2894" spans="1:4">
      <c r="A2894" s="132" t="s">
        <v>5783</v>
      </c>
      <c r="B2894" s="19">
        <v>2018</v>
      </c>
      <c r="C2894" s="133" t="s">
        <v>5784</v>
      </c>
      <c r="D2894" s="12" t="s">
        <v>1837</v>
      </c>
    </row>
    <row r="2895" spans="1:4">
      <c r="A2895" s="132" t="s">
        <v>5785</v>
      </c>
      <c r="B2895" s="19">
        <v>2018</v>
      </c>
      <c r="C2895" s="133" t="s">
        <v>5786</v>
      </c>
      <c r="D2895" s="12" t="s">
        <v>1837</v>
      </c>
    </row>
    <row r="2896" spans="1:4">
      <c r="A2896" s="132" t="s">
        <v>5787</v>
      </c>
      <c r="B2896" s="19">
        <v>2018</v>
      </c>
      <c r="C2896" s="133" t="s">
        <v>5788</v>
      </c>
      <c r="D2896" s="12" t="s">
        <v>1837</v>
      </c>
    </row>
    <row r="2897" spans="1:4">
      <c r="A2897" s="132" t="s">
        <v>5789</v>
      </c>
      <c r="B2897" s="19">
        <v>2018</v>
      </c>
      <c r="C2897" s="133" t="s">
        <v>5790</v>
      </c>
      <c r="D2897" s="12" t="s">
        <v>1837</v>
      </c>
    </row>
    <row r="2898" spans="1:4">
      <c r="A2898" s="132" t="s">
        <v>5791</v>
      </c>
      <c r="B2898" s="19">
        <v>2018</v>
      </c>
      <c r="C2898" s="133" t="s">
        <v>5792</v>
      </c>
      <c r="D2898" s="12" t="s">
        <v>1837</v>
      </c>
    </row>
    <row r="2899" spans="1:4">
      <c r="A2899" s="132" t="s">
        <v>5793</v>
      </c>
      <c r="B2899" s="19">
        <v>2018</v>
      </c>
      <c r="C2899" s="133" t="s">
        <v>5794</v>
      </c>
      <c r="D2899" s="12" t="s">
        <v>1837</v>
      </c>
    </row>
    <row r="2900" spans="1:4">
      <c r="A2900" s="132" t="s">
        <v>5795</v>
      </c>
      <c r="B2900" s="19">
        <v>2018</v>
      </c>
      <c r="C2900" s="133" t="s">
        <v>5796</v>
      </c>
      <c r="D2900" s="12" t="s">
        <v>1837</v>
      </c>
    </row>
    <row r="2901" spans="1:4">
      <c r="A2901" s="132" t="s">
        <v>5797</v>
      </c>
      <c r="B2901" s="19">
        <v>2018</v>
      </c>
      <c r="C2901" s="133" t="s">
        <v>5798</v>
      </c>
      <c r="D2901" s="12" t="s">
        <v>1837</v>
      </c>
    </row>
    <row r="2902" spans="1:4">
      <c r="A2902" s="132" t="s">
        <v>5799</v>
      </c>
      <c r="B2902" s="19">
        <v>2018</v>
      </c>
      <c r="C2902" s="133" t="s">
        <v>5800</v>
      </c>
      <c r="D2902" s="12" t="s">
        <v>1837</v>
      </c>
    </row>
    <row r="2903" spans="1:4">
      <c r="A2903" s="132" t="s">
        <v>5801</v>
      </c>
      <c r="B2903" s="19">
        <v>2019</v>
      </c>
      <c r="C2903" s="133" t="s">
        <v>5802</v>
      </c>
      <c r="D2903" s="12" t="s">
        <v>1837</v>
      </c>
    </row>
    <row r="2904" spans="1:4">
      <c r="A2904" s="132" t="s">
        <v>5803</v>
      </c>
      <c r="B2904" s="19">
        <v>2019</v>
      </c>
      <c r="C2904" s="133" t="s">
        <v>5804</v>
      </c>
      <c r="D2904" s="12" t="s">
        <v>1837</v>
      </c>
    </row>
    <row r="2905" spans="1:4">
      <c r="A2905" s="132" t="s">
        <v>5805</v>
      </c>
      <c r="B2905" s="19">
        <v>2019</v>
      </c>
      <c r="C2905" s="133" t="s">
        <v>5806</v>
      </c>
      <c r="D2905" s="12" t="s">
        <v>1837</v>
      </c>
    </row>
    <row r="2906" spans="1:4">
      <c r="A2906" s="132" t="s">
        <v>5807</v>
      </c>
      <c r="B2906" s="19">
        <v>2019</v>
      </c>
      <c r="C2906" s="133" t="s">
        <v>5808</v>
      </c>
      <c r="D2906" s="12" t="s">
        <v>1837</v>
      </c>
    </row>
    <row r="2907" spans="1:4">
      <c r="A2907" s="132" t="s">
        <v>5809</v>
      </c>
      <c r="B2907" s="19">
        <v>2019</v>
      </c>
      <c r="C2907" s="133" t="s">
        <v>5810</v>
      </c>
      <c r="D2907" s="12" t="s">
        <v>1837</v>
      </c>
    </row>
    <row r="2908" spans="1:4">
      <c r="A2908" s="132" t="s">
        <v>5811</v>
      </c>
      <c r="B2908" s="19">
        <v>2019</v>
      </c>
      <c r="C2908" s="133" t="s">
        <v>5812</v>
      </c>
      <c r="D2908" s="12" t="s">
        <v>1837</v>
      </c>
    </row>
    <row r="2909" spans="1:4">
      <c r="A2909" s="132" t="s">
        <v>5813</v>
      </c>
      <c r="B2909" s="19">
        <v>2019</v>
      </c>
      <c r="C2909" s="133" t="s">
        <v>5814</v>
      </c>
      <c r="D2909" s="12" t="s">
        <v>1837</v>
      </c>
    </row>
    <row r="2910" spans="1:4">
      <c r="A2910" s="132" t="s">
        <v>5815</v>
      </c>
      <c r="B2910" s="19">
        <v>2019</v>
      </c>
      <c r="C2910" s="133" t="s">
        <v>5816</v>
      </c>
      <c r="D2910" s="12" t="s">
        <v>1837</v>
      </c>
    </row>
    <row r="2911" spans="1:4">
      <c r="A2911" s="132" t="s">
        <v>5817</v>
      </c>
      <c r="B2911" s="19">
        <v>2019</v>
      </c>
      <c r="C2911" s="133" t="s">
        <v>5818</v>
      </c>
      <c r="D2911" s="12" t="s">
        <v>1837</v>
      </c>
    </row>
    <row r="2912" spans="1:4">
      <c r="A2912" s="132" t="s">
        <v>5819</v>
      </c>
      <c r="B2912" s="19">
        <v>2019</v>
      </c>
      <c r="C2912" s="133" t="s">
        <v>5820</v>
      </c>
      <c r="D2912" s="12" t="s">
        <v>1837</v>
      </c>
    </row>
    <row r="2913" spans="1:4">
      <c r="A2913" s="132" t="s">
        <v>5821</v>
      </c>
      <c r="B2913" s="19">
        <v>2019</v>
      </c>
      <c r="C2913" s="133" t="s">
        <v>5822</v>
      </c>
      <c r="D2913" s="12" t="s">
        <v>1837</v>
      </c>
    </row>
    <row r="2914" spans="1:4">
      <c r="A2914" s="132" t="s">
        <v>5823</v>
      </c>
      <c r="B2914" s="19">
        <v>2019</v>
      </c>
      <c r="C2914" s="133" t="s">
        <v>5824</v>
      </c>
      <c r="D2914" s="12" t="s">
        <v>1837</v>
      </c>
    </row>
    <row r="2915" spans="1:4">
      <c r="A2915" s="132" t="s">
        <v>5825</v>
      </c>
      <c r="B2915" s="19">
        <v>2019</v>
      </c>
      <c r="C2915" s="133" t="s">
        <v>5826</v>
      </c>
      <c r="D2915" s="12" t="s">
        <v>1837</v>
      </c>
    </row>
    <row r="2916" spans="1:4">
      <c r="A2916" s="132" t="s">
        <v>5827</v>
      </c>
      <c r="B2916" s="19">
        <v>2019</v>
      </c>
      <c r="C2916" s="133" t="s">
        <v>5828</v>
      </c>
      <c r="D2916" s="12" t="s">
        <v>1837</v>
      </c>
    </row>
    <row r="2917" spans="1:4">
      <c r="A2917" s="132" t="s">
        <v>5829</v>
      </c>
      <c r="B2917" s="19">
        <v>2019</v>
      </c>
      <c r="C2917" s="133" t="s">
        <v>5830</v>
      </c>
      <c r="D2917" s="12" t="s">
        <v>1837</v>
      </c>
    </row>
    <row r="2918" spans="1:4">
      <c r="A2918" s="132" t="s">
        <v>5831</v>
      </c>
      <c r="B2918" s="19">
        <v>2019</v>
      </c>
      <c r="C2918" s="133" t="s">
        <v>5832</v>
      </c>
      <c r="D2918" s="12" t="s">
        <v>1837</v>
      </c>
    </row>
    <row r="2919" spans="1:4">
      <c r="A2919" s="132" t="s">
        <v>5833</v>
      </c>
      <c r="B2919" s="19">
        <v>2019</v>
      </c>
      <c r="C2919" s="133" t="s">
        <v>5834</v>
      </c>
      <c r="D2919" s="12" t="s">
        <v>1837</v>
      </c>
    </row>
    <row r="2920" spans="1:4">
      <c r="A2920" s="132" t="s">
        <v>5835</v>
      </c>
      <c r="B2920" s="19">
        <v>2019</v>
      </c>
      <c r="C2920" s="133" t="s">
        <v>5836</v>
      </c>
      <c r="D2920" s="12" t="s">
        <v>1837</v>
      </c>
    </row>
    <row r="2921" spans="1:4">
      <c r="A2921" s="132" t="s">
        <v>5837</v>
      </c>
      <c r="B2921" s="19">
        <v>2019</v>
      </c>
      <c r="C2921" s="133" t="s">
        <v>5838</v>
      </c>
      <c r="D2921" s="12" t="s">
        <v>1837</v>
      </c>
    </row>
    <row r="2922" spans="1:4">
      <c r="A2922" s="134" t="s">
        <v>5839</v>
      </c>
      <c r="B2922" s="135">
        <v>2017</v>
      </c>
      <c r="C2922" s="136" t="s">
        <v>5840</v>
      </c>
      <c r="D2922" s="12" t="s">
        <v>1837</v>
      </c>
    </row>
    <row r="2923" spans="1:4">
      <c r="A2923" s="134" t="s">
        <v>5841</v>
      </c>
      <c r="B2923" s="135">
        <v>2017</v>
      </c>
      <c r="C2923" s="136" t="s">
        <v>5842</v>
      </c>
      <c r="D2923" s="12" t="s">
        <v>1837</v>
      </c>
    </row>
    <row r="2924" spans="1:4">
      <c r="A2924" s="134" t="s">
        <v>5843</v>
      </c>
      <c r="B2924" s="135">
        <v>2017</v>
      </c>
      <c r="C2924" s="136" t="s">
        <v>5844</v>
      </c>
      <c r="D2924" s="12" t="s">
        <v>1837</v>
      </c>
    </row>
    <row r="2925" spans="1:4">
      <c r="A2925" s="134" t="s">
        <v>5845</v>
      </c>
      <c r="B2925" s="135">
        <v>2017</v>
      </c>
      <c r="C2925" s="136" t="s">
        <v>5846</v>
      </c>
      <c r="D2925" s="12" t="s">
        <v>1837</v>
      </c>
    </row>
    <row r="2926" spans="1:4">
      <c r="A2926" s="134" t="s">
        <v>5847</v>
      </c>
      <c r="B2926" s="135">
        <v>2017</v>
      </c>
      <c r="C2926" s="136" t="s">
        <v>5848</v>
      </c>
      <c r="D2926" s="12" t="s">
        <v>1837</v>
      </c>
    </row>
    <row r="2927" spans="1:4">
      <c r="A2927" s="134" t="s">
        <v>5849</v>
      </c>
      <c r="B2927" s="135">
        <v>2017</v>
      </c>
      <c r="C2927" s="136" t="s">
        <v>5850</v>
      </c>
      <c r="D2927" s="12" t="s">
        <v>1837</v>
      </c>
    </row>
    <row r="2928" spans="1:4">
      <c r="A2928" s="134" t="s">
        <v>5851</v>
      </c>
      <c r="B2928" s="135">
        <v>2017</v>
      </c>
      <c r="C2928" s="136" t="s">
        <v>5852</v>
      </c>
      <c r="D2928" s="12" t="s">
        <v>1837</v>
      </c>
    </row>
    <row r="2929" spans="1:4">
      <c r="A2929" s="134" t="s">
        <v>5853</v>
      </c>
      <c r="B2929" s="135">
        <v>2017</v>
      </c>
      <c r="C2929" s="136" t="s">
        <v>5854</v>
      </c>
      <c r="D2929" s="12" t="s">
        <v>1837</v>
      </c>
    </row>
    <row r="2930" spans="1:4">
      <c r="A2930" s="134" t="s">
        <v>5855</v>
      </c>
      <c r="B2930" s="135">
        <v>2017</v>
      </c>
      <c r="C2930" s="136" t="s">
        <v>5856</v>
      </c>
      <c r="D2930" s="12" t="s">
        <v>1837</v>
      </c>
    </row>
    <row r="2931" spans="1:4">
      <c r="A2931" s="134" t="s">
        <v>5857</v>
      </c>
      <c r="B2931" s="135">
        <v>2017</v>
      </c>
      <c r="C2931" s="136" t="s">
        <v>5858</v>
      </c>
      <c r="D2931" s="12" t="s">
        <v>1837</v>
      </c>
    </row>
    <row r="2932" spans="1:4">
      <c r="A2932" s="134" t="s">
        <v>5859</v>
      </c>
      <c r="B2932" s="135">
        <v>2017</v>
      </c>
      <c r="C2932" s="136" t="s">
        <v>5860</v>
      </c>
      <c r="D2932" s="12" t="s">
        <v>1837</v>
      </c>
    </row>
    <row r="2933" spans="1:4">
      <c r="A2933" s="134" t="s">
        <v>5861</v>
      </c>
      <c r="B2933" s="135">
        <v>2017</v>
      </c>
      <c r="C2933" s="136" t="s">
        <v>5862</v>
      </c>
      <c r="D2933" s="12" t="s">
        <v>1837</v>
      </c>
    </row>
    <row r="2934" spans="1:4">
      <c r="A2934" s="134" t="s">
        <v>5863</v>
      </c>
      <c r="B2934" s="135">
        <v>2017</v>
      </c>
      <c r="C2934" s="136" t="s">
        <v>5864</v>
      </c>
      <c r="D2934" s="12" t="s">
        <v>1837</v>
      </c>
    </row>
    <row r="2935" spans="1:4">
      <c r="A2935" s="134" t="s">
        <v>5865</v>
      </c>
      <c r="B2935" s="135">
        <v>2017</v>
      </c>
      <c r="C2935" s="136" t="s">
        <v>5866</v>
      </c>
      <c r="D2935" s="12" t="s">
        <v>1837</v>
      </c>
    </row>
    <row r="2936" spans="1:4">
      <c r="A2936" s="134" t="s">
        <v>5867</v>
      </c>
      <c r="B2936" s="135">
        <v>2017</v>
      </c>
      <c r="C2936" s="136" t="s">
        <v>5868</v>
      </c>
      <c r="D2936" s="12" t="s">
        <v>1837</v>
      </c>
    </row>
    <row r="2937" spans="1:4">
      <c r="A2937" s="134" t="s">
        <v>5869</v>
      </c>
      <c r="B2937" s="135">
        <v>2017</v>
      </c>
      <c r="C2937" s="136" t="s">
        <v>5870</v>
      </c>
      <c r="D2937" s="12" t="s">
        <v>1837</v>
      </c>
    </row>
    <row r="2938" spans="1:4">
      <c r="A2938" s="134" t="s">
        <v>5871</v>
      </c>
      <c r="B2938" s="135">
        <v>2017</v>
      </c>
      <c r="C2938" s="136" t="s">
        <v>5872</v>
      </c>
      <c r="D2938" s="12" t="s">
        <v>1837</v>
      </c>
    </row>
    <row r="2939" spans="1:4">
      <c r="A2939" s="134" t="s">
        <v>5873</v>
      </c>
      <c r="B2939" s="135">
        <v>2017</v>
      </c>
      <c r="C2939" s="136" t="s">
        <v>5874</v>
      </c>
      <c r="D2939" s="12" t="s">
        <v>1837</v>
      </c>
    </row>
    <row r="2940" spans="1:4">
      <c r="A2940" s="134" t="s">
        <v>5875</v>
      </c>
      <c r="B2940" s="135">
        <v>2017</v>
      </c>
      <c r="C2940" s="136" t="s">
        <v>5876</v>
      </c>
      <c r="D2940" s="12" t="s">
        <v>1837</v>
      </c>
    </row>
    <row r="2941" spans="1:4">
      <c r="A2941" s="134" t="s">
        <v>5877</v>
      </c>
      <c r="B2941" s="135">
        <v>2017</v>
      </c>
      <c r="C2941" s="136" t="s">
        <v>5878</v>
      </c>
      <c r="D2941" s="12" t="s">
        <v>1837</v>
      </c>
    </row>
    <row r="2942" spans="1:4">
      <c r="A2942" s="134" t="s">
        <v>5879</v>
      </c>
      <c r="B2942" s="135">
        <v>2017</v>
      </c>
      <c r="C2942" s="136" t="s">
        <v>5880</v>
      </c>
      <c r="D2942" s="12" t="s">
        <v>1837</v>
      </c>
    </row>
    <row r="2943" spans="1:4">
      <c r="A2943" s="134" t="s">
        <v>5881</v>
      </c>
      <c r="B2943" s="135">
        <v>2017</v>
      </c>
      <c r="C2943" s="136" t="s">
        <v>5882</v>
      </c>
      <c r="D2943" s="12" t="s">
        <v>1837</v>
      </c>
    </row>
    <row r="2944" spans="1:4">
      <c r="A2944" s="134" t="s">
        <v>5883</v>
      </c>
      <c r="B2944" s="135">
        <v>2017</v>
      </c>
      <c r="C2944" s="136" t="s">
        <v>5884</v>
      </c>
      <c r="D2944" s="12" t="s">
        <v>1837</v>
      </c>
    </row>
    <row r="2945" spans="1:4">
      <c r="A2945" s="134" t="s">
        <v>5885</v>
      </c>
      <c r="B2945" s="135">
        <v>2017</v>
      </c>
      <c r="C2945" s="136" t="s">
        <v>5886</v>
      </c>
      <c r="D2945" s="12" t="s">
        <v>1837</v>
      </c>
    </row>
    <row r="2946" spans="1:4">
      <c r="A2946" s="134" t="s">
        <v>5887</v>
      </c>
      <c r="B2946" s="135">
        <v>2017</v>
      </c>
      <c r="C2946" s="136" t="s">
        <v>5888</v>
      </c>
      <c r="D2946" s="12" t="s">
        <v>1837</v>
      </c>
    </row>
    <row r="2947" spans="1:4">
      <c r="A2947" s="134" t="s">
        <v>5889</v>
      </c>
      <c r="B2947" s="135">
        <v>2017</v>
      </c>
      <c r="C2947" s="136" t="s">
        <v>5890</v>
      </c>
      <c r="D2947" s="12" t="s">
        <v>1837</v>
      </c>
    </row>
    <row r="2948" spans="1:4">
      <c r="A2948" s="134" t="s">
        <v>5891</v>
      </c>
      <c r="B2948" s="135">
        <v>2017</v>
      </c>
      <c r="C2948" s="136" t="s">
        <v>5892</v>
      </c>
      <c r="D2948" s="12" t="s">
        <v>1837</v>
      </c>
    </row>
    <row r="2949" spans="1:4">
      <c r="A2949" s="134" t="s">
        <v>5893</v>
      </c>
      <c r="B2949" s="135">
        <v>2017</v>
      </c>
      <c r="C2949" s="136" t="s">
        <v>5894</v>
      </c>
      <c r="D2949" s="12" t="s">
        <v>1837</v>
      </c>
    </row>
    <row r="2950" spans="1:4">
      <c r="A2950" s="134" t="s">
        <v>5895</v>
      </c>
      <c r="B2950" s="135">
        <v>2017</v>
      </c>
      <c r="C2950" s="136" t="s">
        <v>5896</v>
      </c>
      <c r="D2950" s="12" t="s">
        <v>1837</v>
      </c>
    </row>
    <row r="2951" spans="1:4">
      <c r="A2951" s="134" t="s">
        <v>5897</v>
      </c>
      <c r="B2951" s="135">
        <v>2017</v>
      </c>
      <c r="C2951" s="136" t="s">
        <v>5898</v>
      </c>
      <c r="D2951" s="12" t="s">
        <v>1837</v>
      </c>
    </row>
    <row r="2952" spans="1:4">
      <c r="A2952" s="134" t="s">
        <v>5899</v>
      </c>
      <c r="B2952" s="135">
        <v>2017</v>
      </c>
      <c r="C2952" s="136" t="s">
        <v>5900</v>
      </c>
      <c r="D2952" s="12" t="s">
        <v>1837</v>
      </c>
    </row>
    <row r="2953" spans="1:4">
      <c r="A2953" s="134" t="s">
        <v>5901</v>
      </c>
      <c r="B2953" s="135">
        <v>2017</v>
      </c>
      <c r="C2953" s="136" t="s">
        <v>5902</v>
      </c>
      <c r="D2953" s="12" t="s">
        <v>1837</v>
      </c>
    </row>
    <row r="2954" spans="1:4">
      <c r="A2954" s="134" t="s">
        <v>5903</v>
      </c>
      <c r="B2954" s="135">
        <v>2017</v>
      </c>
      <c r="C2954" s="136" t="s">
        <v>5904</v>
      </c>
      <c r="D2954" s="12" t="s">
        <v>1837</v>
      </c>
    </row>
    <row r="2955" spans="1:4">
      <c r="A2955" s="134" t="s">
        <v>5905</v>
      </c>
      <c r="B2955" s="135">
        <v>2017</v>
      </c>
      <c r="C2955" s="136" t="s">
        <v>5906</v>
      </c>
      <c r="D2955" s="12" t="s">
        <v>1837</v>
      </c>
    </row>
    <row r="2956" spans="1:4">
      <c r="A2956" s="134" t="s">
        <v>5907</v>
      </c>
      <c r="B2956" s="135">
        <v>2017</v>
      </c>
      <c r="C2956" s="136" t="s">
        <v>5908</v>
      </c>
      <c r="D2956" s="12" t="s">
        <v>1837</v>
      </c>
    </row>
    <row r="2957" spans="1:4">
      <c r="A2957" s="134" t="s">
        <v>5909</v>
      </c>
      <c r="B2957" s="135">
        <v>2017</v>
      </c>
      <c r="C2957" s="136" t="s">
        <v>5910</v>
      </c>
      <c r="D2957" s="12" t="s">
        <v>1837</v>
      </c>
    </row>
    <row r="2958" spans="1:4">
      <c r="A2958" s="134" t="s">
        <v>5911</v>
      </c>
      <c r="B2958" s="135">
        <v>2017</v>
      </c>
      <c r="C2958" s="136" t="s">
        <v>5912</v>
      </c>
      <c r="D2958" s="12" t="s">
        <v>1837</v>
      </c>
    </row>
    <row r="2959" spans="1:4">
      <c r="A2959" s="134" t="s">
        <v>5913</v>
      </c>
      <c r="B2959" s="135">
        <v>2017</v>
      </c>
      <c r="C2959" s="136" t="s">
        <v>5914</v>
      </c>
      <c r="D2959" s="12" t="s">
        <v>1837</v>
      </c>
    </row>
    <row r="2960" spans="1:4">
      <c r="A2960" s="134" t="s">
        <v>5915</v>
      </c>
      <c r="B2960" s="135">
        <v>2017</v>
      </c>
      <c r="C2960" s="136" t="s">
        <v>5916</v>
      </c>
      <c r="D2960" s="12" t="s">
        <v>1837</v>
      </c>
    </row>
    <row r="2961" spans="1:4">
      <c r="A2961" s="134" t="s">
        <v>5917</v>
      </c>
      <c r="B2961" s="135">
        <v>2017</v>
      </c>
      <c r="C2961" s="136" t="s">
        <v>5918</v>
      </c>
      <c r="D2961" s="12" t="s">
        <v>1837</v>
      </c>
    </row>
    <row r="2962" spans="1:4">
      <c r="A2962" s="134" t="s">
        <v>5919</v>
      </c>
      <c r="B2962" s="135">
        <v>2017</v>
      </c>
      <c r="C2962" s="136" t="s">
        <v>5920</v>
      </c>
      <c r="D2962" s="12" t="s">
        <v>1837</v>
      </c>
    </row>
    <row r="2963" spans="1:4">
      <c r="A2963" s="134" t="s">
        <v>5921</v>
      </c>
      <c r="B2963" s="135">
        <v>2017</v>
      </c>
      <c r="C2963" s="136" t="s">
        <v>5922</v>
      </c>
      <c r="D2963" s="12" t="s">
        <v>1837</v>
      </c>
    </row>
    <row r="2964" spans="1:4">
      <c r="A2964" s="134" t="s">
        <v>5923</v>
      </c>
      <c r="B2964" s="135">
        <v>2017</v>
      </c>
      <c r="C2964" s="136" t="s">
        <v>5924</v>
      </c>
      <c r="D2964" s="12" t="s">
        <v>1837</v>
      </c>
    </row>
    <row r="2965" spans="1:4">
      <c r="A2965" s="134" t="s">
        <v>5925</v>
      </c>
      <c r="B2965" s="135">
        <v>2017</v>
      </c>
      <c r="C2965" s="136" t="s">
        <v>5926</v>
      </c>
      <c r="D2965" s="12" t="s">
        <v>1837</v>
      </c>
    </row>
    <row r="2966" spans="1:4">
      <c r="A2966" s="134" t="s">
        <v>5927</v>
      </c>
      <c r="B2966" s="135">
        <v>2017</v>
      </c>
      <c r="C2966" s="136" t="s">
        <v>5928</v>
      </c>
      <c r="D2966" s="12" t="s">
        <v>1837</v>
      </c>
    </row>
    <row r="2967" spans="1:4">
      <c r="A2967" s="134" t="s">
        <v>5929</v>
      </c>
      <c r="B2967" s="135">
        <v>2017</v>
      </c>
      <c r="C2967" s="136" t="s">
        <v>5930</v>
      </c>
      <c r="D2967" s="12" t="s">
        <v>1837</v>
      </c>
    </row>
    <row r="2968" spans="1:4">
      <c r="A2968" s="134" t="s">
        <v>5931</v>
      </c>
      <c r="B2968" s="135">
        <v>2017</v>
      </c>
      <c r="C2968" s="136" t="s">
        <v>5932</v>
      </c>
      <c r="D2968" s="12" t="s">
        <v>1837</v>
      </c>
    </row>
    <row r="2969" spans="1:4">
      <c r="A2969" s="134" t="s">
        <v>5933</v>
      </c>
      <c r="B2969" s="135">
        <v>2017</v>
      </c>
      <c r="C2969" s="136" t="s">
        <v>5934</v>
      </c>
      <c r="D2969" s="12" t="s">
        <v>1837</v>
      </c>
    </row>
    <row r="2970" spans="1:4">
      <c r="A2970" s="134" t="s">
        <v>5935</v>
      </c>
      <c r="B2970" s="135">
        <v>2017</v>
      </c>
      <c r="C2970" s="136" t="s">
        <v>5936</v>
      </c>
      <c r="D2970" s="12" t="s">
        <v>1837</v>
      </c>
    </row>
    <row r="2971" spans="1:4">
      <c r="A2971" s="134" t="s">
        <v>5937</v>
      </c>
      <c r="B2971" s="135">
        <v>2017</v>
      </c>
      <c r="C2971" s="136" t="s">
        <v>5938</v>
      </c>
      <c r="D2971" s="12" t="s">
        <v>1837</v>
      </c>
    </row>
    <row r="2972" spans="1:4">
      <c r="A2972" s="134" t="s">
        <v>5939</v>
      </c>
      <c r="B2972" s="135">
        <v>2017</v>
      </c>
      <c r="C2972" s="136" t="s">
        <v>5940</v>
      </c>
      <c r="D2972" s="12" t="s">
        <v>1837</v>
      </c>
    </row>
    <row r="2973" spans="1:4">
      <c r="A2973" s="134" t="s">
        <v>5941</v>
      </c>
      <c r="B2973" s="135">
        <v>2017</v>
      </c>
      <c r="C2973" s="136" t="s">
        <v>5942</v>
      </c>
      <c r="D2973" s="12" t="s">
        <v>1837</v>
      </c>
    </row>
    <row r="2974" spans="1:4">
      <c r="A2974" s="134" t="s">
        <v>5943</v>
      </c>
      <c r="B2974" s="135">
        <v>2017</v>
      </c>
      <c r="C2974" s="136" t="s">
        <v>5944</v>
      </c>
      <c r="D2974" s="12" t="s">
        <v>1837</v>
      </c>
    </row>
    <row r="2975" spans="1:4">
      <c r="A2975" s="134" t="s">
        <v>5945</v>
      </c>
      <c r="B2975" s="135">
        <v>2017</v>
      </c>
      <c r="C2975" s="136" t="s">
        <v>5946</v>
      </c>
      <c r="D2975" s="12" t="s">
        <v>1837</v>
      </c>
    </row>
    <row r="2976" spans="1:4">
      <c r="A2976" s="134" t="s">
        <v>5947</v>
      </c>
      <c r="B2976" s="135">
        <v>2017</v>
      </c>
      <c r="C2976" s="136" t="s">
        <v>5948</v>
      </c>
      <c r="D2976" s="12" t="s">
        <v>1837</v>
      </c>
    </row>
    <row r="2977" spans="1:4">
      <c r="A2977" s="134" t="s">
        <v>5949</v>
      </c>
      <c r="B2977" s="135">
        <v>2017</v>
      </c>
      <c r="C2977" s="136" t="s">
        <v>5950</v>
      </c>
      <c r="D2977" s="12" t="s">
        <v>1837</v>
      </c>
    </row>
    <row r="2978" spans="1:4">
      <c r="A2978" s="134" t="s">
        <v>5951</v>
      </c>
      <c r="B2978" s="135">
        <v>2017</v>
      </c>
      <c r="C2978" s="136" t="s">
        <v>5952</v>
      </c>
      <c r="D2978" s="12" t="s">
        <v>1837</v>
      </c>
    </row>
    <row r="2979" spans="1:4">
      <c r="A2979" s="134" t="s">
        <v>5953</v>
      </c>
      <c r="B2979" s="135">
        <v>2017</v>
      </c>
      <c r="C2979" s="136" t="s">
        <v>5954</v>
      </c>
      <c r="D2979" s="12" t="s">
        <v>1837</v>
      </c>
    </row>
    <row r="2980" spans="1:4">
      <c r="A2980" s="134" t="s">
        <v>5955</v>
      </c>
      <c r="B2980" s="135">
        <v>2017</v>
      </c>
      <c r="C2980" s="136" t="s">
        <v>5956</v>
      </c>
      <c r="D2980" s="12" t="s">
        <v>1837</v>
      </c>
    </row>
    <row r="2981" spans="1:4">
      <c r="A2981" s="134" t="s">
        <v>5957</v>
      </c>
      <c r="B2981" s="135">
        <v>2017</v>
      </c>
      <c r="C2981" s="136" t="s">
        <v>5958</v>
      </c>
      <c r="D2981" s="12" t="s">
        <v>1837</v>
      </c>
    </row>
    <row r="2982" spans="1:4">
      <c r="A2982" s="134" t="s">
        <v>5959</v>
      </c>
      <c r="B2982" s="135">
        <v>2017</v>
      </c>
      <c r="C2982" s="136" t="s">
        <v>5960</v>
      </c>
      <c r="D2982" s="12" t="s">
        <v>1837</v>
      </c>
    </row>
    <row r="2983" spans="1:4">
      <c r="A2983" s="134" t="s">
        <v>5961</v>
      </c>
      <c r="B2983" s="135">
        <v>2017</v>
      </c>
      <c r="C2983" s="136" t="s">
        <v>5962</v>
      </c>
      <c r="D2983" s="12" t="s">
        <v>1837</v>
      </c>
    </row>
    <row r="2984" spans="1:4">
      <c r="A2984" s="134" t="s">
        <v>5963</v>
      </c>
      <c r="B2984" s="135">
        <v>2017</v>
      </c>
      <c r="C2984" s="136" t="s">
        <v>5964</v>
      </c>
      <c r="D2984" s="12" t="s">
        <v>1837</v>
      </c>
    </row>
    <row r="2985" spans="1:4">
      <c r="A2985" s="134" t="s">
        <v>5965</v>
      </c>
      <c r="B2985" s="135">
        <v>2017</v>
      </c>
      <c r="C2985" s="136" t="s">
        <v>5966</v>
      </c>
      <c r="D2985" s="12" t="s">
        <v>1837</v>
      </c>
    </row>
    <row r="2986" spans="1:4">
      <c r="A2986" s="134" t="s">
        <v>5967</v>
      </c>
      <c r="B2986" s="135">
        <v>2017</v>
      </c>
      <c r="C2986" s="136" t="s">
        <v>5968</v>
      </c>
      <c r="D2986" s="12" t="s">
        <v>1837</v>
      </c>
    </row>
    <row r="2987" spans="1:4">
      <c r="A2987" s="134" t="s">
        <v>5969</v>
      </c>
      <c r="B2987" s="135">
        <v>2017</v>
      </c>
      <c r="C2987" s="136" t="s">
        <v>5970</v>
      </c>
      <c r="D2987" s="12" t="s">
        <v>1837</v>
      </c>
    </row>
    <row r="2988" spans="1:4">
      <c r="A2988" s="134" t="s">
        <v>5971</v>
      </c>
      <c r="B2988" s="135">
        <v>2017</v>
      </c>
      <c r="C2988" s="136" t="s">
        <v>5972</v>
      </c>
      <c r="D2988" s="12" t="s">
        <v>1837</v>
      </c>
    </row>
    <row r="2989" spans="1:4">
      <c r="A2989" s="134" t="s">
        <v>5973</v>
      </c>
      <c r="B2989" s="135">
        <v>2017</v>
      </c>
      <c r="C2989" s="136" t="s">
        <v>5974</v>
      </c>
      <c r="D2989" s="12" t="s">
        <v>1837</v>
      </c>
    </row>
    <row r="2990" spans="1:4">
      <c r="A2990" s="134" t="s">
        <v>5975</v>
      </c>
      <c r="B2990" s="135">
        <v>2017</v>
      </c>
      <c r="C2990" s="136" t="s">
        <v>5976</v>
      </c>
      <c r="D2990" s="12" t="s">
        <v>1837</v>
      </c>
    </row>
    <row r="2991" spans="1:4">
      <c r="A2991" s="134" t="s">
        <v>5977</v>
      </c>
      <c r="B2991" s="135">
        <v>2017</v>
      </c>
      <c r="C2991" s="136" t="s">
        <v>5978</v>
      </c>
      <c r="D2991" s="12" t="s">
        <v>1837</v>
      </c>
    </row>
    <row r="2992" spans="1:4">
      <c r="A2992" s="134" t="s">
        <v>5979</v>
      </c>
      <c r="B2992" s="135">
        <v>2017</v>
      </c>
      <c r="C2992" s="136" t="s">
        <v>5980</v>
      </c>
      <c r="D2992" s="12" t="s">
        <v>1837</v>
      </c>
    </row>
    <row r="2993" spans="1:4">
      <c r="A2993" s="134" t="s">
        <v>5981</v>
      </c>
      <c r="B2993" s="135">
        <v>2017</v>
      </c>
      <c r="C2993" s="136" t="s">
        <v>5982</v>
      </c>
      <c r="D2993" s="12" t="s">
        <v>1837</v>
      </c>
    </row>
    <row r="2994" spans="1:4">
      <c r="A2994" s="134" t="s">
        <v>5983</v>
      </c>
      <c r="B2994" s="135">
        <v>2017</v>
      </c>
      <c r="C2994" s="136" t="s">
        <v>5984</v>
      </c>
      <c r="D2994" s="12" t="s">
        <v>1837</v>
      </c>
    </row>
    <row r="2995" spans="1:4">
      <c r="A2995" s="134" t="s">
        <v>5985</v>
      </c>
      <c r="B2995" s="135">
        <v>2017</v>
      </c>
      <c r="C2995" s="136" t="s">
        <v>5986</v>
      </c>
      <c r="D2995" s="12" t="s">
        <v>1837</v>
      </c>
    </row>
    <row r="2996" spans="1:4">
      <c r="A2996" s="134" t="s">
        <v>5987</v>
      </c>
      <c r="B2996" s="135">
        <v>2017</v>
      </c>
      <c r="C2996" s="136" t="s">
        <v>5988</v>
      </c>
      <c r="D2996" s="12" t="s">
        <v>1837</v>
      </c>
    </row>
    <row r="2997" spans="1:4">
      <c r="A2997" s="134" t="s">
        <v>5989</v>
      </c>
      <c r="B2997" s="135">
        <v>2017</v>
      </c>
      <c r="C2997" s="136" t="s">
        <v>5990</v>
      </c>
      <c r="D2997" s="12" t="s">
        <v>1837</v>
      </c>
    </row>
    <row r="2998" spans="1:4">
      <c r="A2998" s="134" t="s">
        <v>5991</v>
      </c>
      <c r="B2998" s="135">
        <v>2017</v>
      </c>
      <c r="C2998" s="136" t="s">
        <v>5992</v>
      </c>
      <c r="D2998" s="12" t="s">
        <v>1837</v>
      </c>
    </row>
    <row r="2999" spans="1:4">
      <c r="A2999" s="134" t="s">
        <v>5993</v>
      </c>
      <c r="B2999" s="135">
        <v>2017</v>
      </c>
      <c r="C2999" s="136" t="s">
        <v>5994</v>
      </c>
      <c r="D2999" s="12" t="s">
        <v>1837</v>
      </c>
    </row>
    <row r="3000" spans="1:4">
      <c r="A3000" s="134" t="s">
        <v>5995</v>
      </c>
      <c r="B3000" s="135">
        <v>2017</v>
      </c>
      <c r="C3000" s="136" t="s">
        <v>5996</v>
      </c>
      <c r="D3000" s="12" t="s">
        <v>1837</v>
      </c>
    </row>
    <row r="3001" spans="1:4">
      <c r="A3001" s="134" t="s">
        <v>5997</v>
      </c>
      <c r="B3001" s="135">
        <v>2017</v>
      </c>
      <c r="C3001" s="136" t="s">
        <v>5998</v>
      </c>
      <c r="D3001" s="12" t="s">
        <v>1837</v>
      </c>
    </row>
    <row r="3002" spans="1:4">
      <c r="A3002" s="134" t="s">
        <v>5999</v>
      </c>
      <c r="B3002" s="135">
        <v>2017</v>
      </c>
      <c r="C3002" s="136" t="s">
        <v>6000</v>
      </c>
      <c r="D3002" s="12" t="s">
        <v>1837</v>
      </c>
    </row>
    <row r="3003" spans="1:4">
      <c r="A3003" s="134" t="s">
        <v>6001</v>
      </c>
      <c r="B3003" s="135">
        <v>2017</v>
      </c>
      <c r="C3003" s="136" t="s">
        <v>6002</v>
      </c>
      <c r="D3003" s="12" t="s">
        <v>1837</v>
      </c>
    </row>
    <row r="3004" spans="1:4">
      <c r="A3004" s="134" t="s">
        <v>6003</v>
      </c>
      <c r="B3004" s="135">
        <v>2017</v>
      </c>
      <c r="C3004" s="136" t="s">
        <v>6004</v>
      </c>
      <c r="D3004" s="12" t="s">
        <v>1837</v>
      </c>
    </row>
    <row r="3005" spans="1:4">
      <c r="A3005" s="134" t="s">
        <v>6005</v>
      </c>
      <c r="B3005" s="135">
        <v>2017</v>
      </c>
      <c r="C3005" s="136" t="s">
        <v>6006</v>
      </c>
      <c r="D3005" s="12" t="s">
        <v>1837</v>
      </c>
    </row>
    <row r="3006" spans="1:4">
      <c r="A3006" s="134" t="s">
        <v>6007</v>
      </c>
      <c r="B3006" s="135">
        <v>2017</v>
      </c>
      <c r="C3006" s="136" t="s">
        <v>6008</v>
      </c>
      <c r="D3006" s="12" t="s">
        <v>1837</v>
      </c>
    </row>
    <row r="3007" spans="1:4">
      <c r="A3007" s="134" t="s">
        <v>6009</v>
      </c>
      <c r="B3007" s="135">
        <v>2017</v>
      </c>
      <c r="C3007" s="136" t="s">
        <v>6010</v>
      </c>
      <c r="D3007" s="12" t="s">
        <v>1837</v>
      </c>
    </row>
    <row r="3008" spans="1:4">
      <c r="A3008" s="134" t="s">
        <v>6011</v>
      </c>
      <c r="B3008" s="135">
        <v>2017</v>
      </c>
      <c r="C3008" s="136" t="s">
        <v>6012</v>
      </c>
      <c r="D3008" s="12" t="s">
        <v>1837</v>
      </c>
    </row>
    <row r="3009" spans="1:4">
      <c r="A3009" s="134" t="s">
        <v>6013</v>
      </c>
      <c r="B3009" s="135">
        <v>2017</v>
      </c>
      <c r="C3009" s="136" t="s">
        <v>6014</v>
      </c>
      <c r="D3009" s="12" t="s">
        <v>1837</v>
      </c>
    </row>
    <row r="3010" spans="1:4">
      <c r="A3010" s="134" t="s">
        <v>6015</v>
      </c>
      <c r="B3010" s="135">
        <v>2017</v>
      </c>
      <c r="C3010" s="136" t="s">
        <v>6016</v>
      </c>
      <c r="D3010" s="12" t="s">
        <v>1837</v>
      </c>
    </row>
    <row r="3011" spans="1:4">
      <c r="A3011" s="134" t="s">
        <v>6017</v>
      </c>
      <c r="B3011" s="135">
        <v>2017</v>
      </c>
      <c r="C3011" s="136" t="s">
        <v>6018</v>
      </c>
      <c r="D3011" s="12" t="s">
        <v>1837</v>
      </c>
    </row>
    <row r="3012" spans="1:4">
      <c r="A3012" s="134" t="s">
        <v>6019</v>
      </c>
      <c r="B3012" s="135">
        <v>2017</v>
      </c>
      <c r="C3012" s="136" t="s">
        <v>6020</v>
      </c>
      <c r="D3012" s="12" t="s">
        <v>1837</v>
      </c>
    </row>
    <row r="3013" spans="1:4">
      <c r="A3013" s="134" t="s">
        <v>6021</v>
      </c>
      <c r="B3013" s="135">
        <v>2017</v>
      </c>
      <c r="C3013" s="136" t="s">
        <v>6022</v>
      </c>
      <c r="D3013" s="12" t="s">
        <v>1837</v>
      </c>
    </row>
    <row r="3014" spans="1:4">
      <c r="A3014" s="134" t="s">
        <v>6023</v>
      </c>
      <c r="B3014" s="135">
        <v>2017</v>
      </c>
      <c r="C3014" s="136" t="s">
        <v>6024</v>
      </c>
      <c r="D3014" s="12" t="s">
        <v>1837</v>
      </c>
    </row>
    <row r="3015" spans="1:4">
      <c r="A3015" s="134" t="s">
        <v>6025</v>
      </c>
      <c r="B3015" s="135">
        <v>2017</v>
      </c>
      <c r="C3015" s="136" t="s">
        <v>6026</v>
      </c>
      <c r="D3015" s="12" t="s">
        <v>1837</v>
      </c>
    </row>
    <row r="3016" spans="1:4">
      <c r="A3016" s="134" t="s">
        <v>6027</v>
      </c>
      <c r="B3016" s="135">
        <v>2017</v>
      </c>
      <c r="C3016" s="136" t="s">
        <v>6028</v>
      </c>
      <c r="D3016" s="12" t="s">
        <v>1837</v>
      </c>
    </row>
    <row r="3017" spans="1:4">
      <c r="A3017" s="134" t="s">
        <v>6029</v>
      </c>
      <c r="B3017" s="135">
        <v>2017</v>
      </c>
      <c r="C3017" s="136" t="s">
        <v>6030</v>
      </c>
      <c r="D3017" s="12" t="s">
        <v>1837</v>
      </c>
    </row>
    <row r="3018" spans="1:4">
      <c r="A3018" s="134" t="s">
        <v>6031</v>
      </c>
      <c r="B3018" s="135">
        <v>2017</v>
      </c>
      <c r="C3018" s="136" t="s">
        <v>6032</v>
      </c>
      <c r="D3018" s="12" t="s">
        <v>1837</v>
      </c>
    </row>
    <row r="3019" spans="1:4">
      <c r="A3019" s="134" t="s">
        <v>6033</v>
      </c>
      <c r="B3019" s="135">
        <v>2017</v>
      </c>
      <c r="C3019" s="136" t="s">
        <v>6034</v>
      </c>
      <c r="D3019" s="12" t="s">
        <v>1837</v>
      </c>
    </row>
    <row r="3020" spans="1:4">
      <c r="A3020" s="134" t="s">
        <v>6035</v>
      </c>
      <c r="B3020" s="135">
        <v>2017</v>
      </c>
      <c r="C3020" s="136" t="s">
        <v>6036</v>
      </c>
      <c r="D3020" s="12" t="s">
        <v>1837</v>
      </c>
    </row>
    <row r="3021" spans="1:4">
      <c r="A3021" s="134" t="s">
        <v>6037</v>
      </c>
      <c r="B3021" s="135">
        <v>2017</v>
      </c>
      <c r="C3021" s="136" t="s">
        <v>6038</v>
      </c>
      <c r="D3021" s="12" t="s">
        <v>1837</v>
      </c>
    </row>
    <row r="3022" spans="1:4">
      <c r="A3022" s="134" t="s">
        <v>6039</v>
      </c>
      <c r="B3022" s="135">
        <v>2017</v>
      </c>
      <c r="C3022" s="136" t="s">
        <v>6040</v>
      </c>
      <c r="D3022" s="12" t="s">
        <v>1837</v>
      </c>
    </row>
    <row r="3023" spans="1:4">
      <c r="A3023" s="134" t="s">
        <v>6041</v>
      </c>
      <c r="B3023" s="135">
        <v>2017</v>
      </c>
      <c r="C3023" s="136" t="s">
        <v>6042</v>
      </c>
      <c r="D3023" s="12" t="s">
        <v>1837</v>
      </c>
    </row>
    <row r="3024" spans="1:4">
      <c r="A3024" s="134" t="s">
        <v>6043</v>
      </c>
      <c r="B3024" s="135">
        <v>2017</v>
      </c>
      <c r="C3024" s="136" t="s">
        <v>6044</v>
      </c>
      <c r="D3024" s="12" t="s">
        <v>1837</v>
      </c>
    </row>
    <row r="3025" spans="1:4">
      <c r="A3025" s="134" t="s">
        <v>6045</v>
      </c>
      <c r="B3025" s="135">
        <v>2017</v>
      </c>
      <c r="C3025" s="136" t="s">
        <v>6046</v>
      </c>
      <c r="D3025" s="12" t="s">
        <v>1837</v>
      </c>
    </row>
    <row r="3026" spans="1:4">
      <c r="A3026" s="134" t="s">
        <v>6047</v>
      </c>
      <c r="B3026" s="135">
        <v>2017</v>
      </c>
      <c r="C3026" s="136" t="s">
        <v>6048</v>
      </c>
      <c r="D3026" s="12" t="s">
        <v>1837</v>
      </c>
    </row>
    <row r="3027" spans="1:4">
      <c r="A3027" s="134" t="s">
        <v>6049</v>
      </c>
      <c r="B3027" s="135">
        <v>2017</v>
      </c>
      <c r="C3027" s="136" t="s">
        <v>6050</v>
      </c>
      <c r="D3027" s="12" t="s">
        <v>1837</v>
      </c>
    </row>
    <row r="3028" spans="1:4">
      <c r="A3028" s="134" t="s">
        <v>6051</v>
      </c>
      <c r="B3028" s="135">
        <v>2017</v>
      </c>
      <c r="C3028" s="136" t="s">
        <v>6052</v>
      </c>
      <c r="D3028" s="12" t="s">
        <v>1837</v>
      </c>
    </row>
    <row r="3029" spans="1:4">
      <c r="A3029" s="134" t="s">
        <v>6053</v>
      </c>
      <c r="B3029" s="135">
        <v>2017</v>
      </c>
      <c r="C3029" s="136" t="s">
        <v>6054</v>
      </c>
      <c r="D3029" s="12" t="s">
        <v>1837</v>
      </c>
    </row>
    <row r="3030" spans="1:4">
      <c r="A3030" s="134" t="s">
        <v>6055</v>
      </c>
      <c r="B3030" s="135">
        <v>2017</v>
      </c>
      <c r="C3030" s="136" t="s">
        <v>6056</v>
      </c>
      <c r="D3030" s="12" t="s">
        <v>1837</v>
      </c>
    </row>
    <row r="3031" spans="1:4">
      <c r="A3031" s="134" t="s">
        <v>6057</v>
      </c>
      <c r="B3031" s="135">
        <v>2017</v>
      </c>
      <c r="C3031" s="136" t="s">
        <v>6058</v>
      </c>
      <c r="D3031" s="12" t="s">
        <v>1837</v>
      </c>
    </row>
    <row r="3032" spans="1:4">
      <c r="A3032" s="134" t="s">
        <v>6059</v>
      </c>
      <c r="B3032" s="135">
        <v>2017</v>
      </c>
      <c r="C3032" s="136" t="s">
        <v>6060</v>
      </c>
      <c r="D3032" s="12" t="s">
        <v>1837</v>
      </c>
    </row>
    <row r="3033" spans="1:4">
      <c r="A3033" s="134" t="s">
        <v>6061</v>
      </c>
      <c r="B3033" s="135">
        <v>2017</v>
      </c>
      <c r="C3033" s="136" t="s">
        <v>6062</v>
      </c>
      <c r="D3033" s="12" t="s">
        <v>1837</v>
      </c>
    </row>
    <row r="3034" spans="1:4">
      <c r="A3034" s="134" t="s">
        <v>6063</v>
      </c>
      <c r="B3034" s="135">
        <v>2017</v>
      </c>
      <c r="C3034" s="136" t="s">
        <v>6064</v>
      </c>
      <c r="D3034" s="12" t="s">
        <v>1837</v>
      </c>
    </row>
    <row r="3035" spans="1:4">
      <c r="A3035" s="134" t="s">
        <v>6065</v>
      </c>
      <c r="B3035" s="135">
        <v>2017</v>
      </c>
      <c r="C3035" s="136" t="s">
        <v>6066</v>
      </c>
      <c r="D3035" s="12" t="s">
        <v>1837</v>
      </c>
    </row>
    <row r="3036" spans="1:4">
      <c r="A3036" s="134" t="s">
        <v>6067</v>
      </c>
      <c r="B3036" s="135">
        <v>2017</v>
      </c>
      <c r="C3036" s="136" t="s">
        <v>6068</v>
      </c>
      <c r="D3036" s="12" t="s">
        <v>1837</v>
      </c>
    </row>
    <row r="3037" spans="1:4">
      <c r="A3037" s="134" t="s">
        <v>6069</v>
      </c>
      <c r="B3037" s="135">
        <v>2017</v>
      </c>
      <c r="C3037" s="136" t="s">
        <v>6070</v>
      </c>
      <c r="D3037" s="12" t="s">
        <v>1837</v>
      </c>
    </row>
    <row r="3038" spans="1:4">
      <c r="A3038" s="134" t="s">
        <v>6071</v>
      </c>
      <c r="B3038" s="135">
        <v>2017</v>
      </c>
      <c r="C3038" s="136" t="s">
        <v>6072</v>
      </c>
      <c r="D3038" s="12" t="s">
        <v>1837</v>
      </c>
    </row>
    <row r="3039" spans="1:4">
      <c r="A3039" s="134" t="s">
        <v>6073</v>
      </c>
      <c r="B3039" s="135">
        <v>2017</v>
      </c>
      <c r="C3039" s="136" t="s">
        <v>6074</v>
      </c>
      <c r="D3039" s="12" t="s">
        <v>1837</v>
      </c>
    </row>
    <row r="3040" spans="1:4">
      <c r="A3040" s="134" t="s">
        <v>6075</v>
      </c>
      <c r="B3040" s="135">
        <v>2017</v>
      </c>
      <c r="C3040" s="136" t="s">
        <v>6076</v>
      </c>
      <c r="D3040" s="12" t="s">
        <v>1837</v>
      </c>
    </row>
    <row r="3041" spans="1:4">
      <c r="A3041" s="137" t="s">
        <v>6077</v>
      </c>
      <c r="B3041" s="135">
        <v>2017</v>
      </c>
      <c r="C3041" s="72" t="s">
        <v>6078</v>
      </c>
      <c r="D3041" s="12" t="s">
        <v>1837</v>
      </c>
    </row>
    <row r="3042" spans="1:4">
      <c r="A3042" s="137" t="s">
        <v>6079</v>
      </c>
      <c r="B3042" s="135">
        <v>2018</v>
      </c>
      <c r="C3042" s="72" t="s">
        <v>6080</v>
      </c>
      <c r="D3042" s="12" t="s">
        <v>1837</v>
      </c>
    </row>
    <row r="3043" spans="1:4">
      <c r="A3043" s="137" t="s">
        <v>6081</v>
      </c>
      <c r="B3043" s="135">
        <v>2018</v>
      </c>
      <c r="C3043" s="72" t="s">
        <v>6082</v>
      </c>
      <c r="D3043" s="12" t="s">
        <v>1837</v>
      </c>
    </row>
    <row r="3044" spans="1:4">
      <c r="A3044" s="137" t="s">
        <v>6083</v>
      </c>
      <c r="B3044" s="135">
        <v>2018</v>
      </c>
      <c r="C3044" s="72" t="s">
        <v>6084</v>
      </c>
      <c r="D3044" s="12" t="s">
        <v>1837</v>
      </c>
    </row>
    <row r="3045" spans="1:4">
      <c r="A3045" s="137" t="s">
        <v>6085</v>
      </c>
      <c r="B3045" s="135">
        <v>2018</v>
      </c>
      <c r="C3045" s="72" t="s">
        <v>6086</v>
      </c>
      <c r="D3045" s="12" t="s">
        <v>1837</v>
      </c>
    </row>
    <row r="3046" spans="1:4">
      <c r="A3046" s="137" t="s">
        <v>6087</v>
      </c>
      <c r="B3046" s="135">
        <v>2018</v>
      </c>
      <c r="C3046" s="72" t="s">
        <v>6088</v>
      </c>
      <c r="D3046" s="12" t="s">
        <v>1837</v>
      </c>
    </row>
    <row r="3047" spans="1:4">
      <c r="A3047" s="137" t="s">
        <v>6089</v>
      </c>
      <c r="B3047" s="135">
        <v>2018</v>
      </c>
      <c r="C3047" s="72" t="s">
        <v>6090</v>
      </c>
      <c r="D3047" s="12" t="s">
        <v>1837</v>
      </c>
    </row>
    <row r="3048" spans="1:4">
      <c r="A3048" s="137" t="s">
        <v>6091</v>
      </c>
      <c r="B3048" s="135">
        <v>2018</v>
      </c>
      <c r="C3048" s="72" t="s">
        <v>6092</v>
      </c>
      <c r="D3048" s="12" t="s">
        <v>1837</v>
      </c>
    </row>
    <row r="3049" spans="1:4">
      <c r="A3049" s="137" t="s">
        <v>6093</v>
      </c>
      <c r="B3049" s="135">
        <v>2018</v>
      </c>
      <c r="C3049" s="72" t="s">
        <v>6094</v>
      </c>
      <c r="D3049" s="12" t="s">
        <v>1837</v>
      </c>
    </row>
    <row r="3050" spans="1:4">
      <c r="A3050" s="137" t="s">
        <v>6095</v>
      </c>
      <c r="B3050" s="135">
        <v>2018</v>
      </c>
      <c r="C3050" s="72" t="s">
        <v>6096</v>
      </c>
      <c r="D3050" s="12" t="s">
        <v>1837</v>
      </c>
    </row>
    <row r="3051" spans="1:4">
      <c r="A3051" s="137" t="s">
        <v>6097</v>
      </c>
      <c r="B3051" s="135">
        <v>2018</v>
      </c>
      <c r="C3051" s="72" t="s">
        <v>6098</v>
      </c>
      <c r="D3051" s="12" t="s">
        <v>1837</v>
      </c>
    </row>
    <row r="3052" spans="1:4">
      <c r="A3052" s="137" t="s">
        <v>6099</v>
      </c>
      <c r="B3052" s="135">
        <v>2018</v>
      </c>
      <c r="C3052" s="72" t="s">
        <v>6100</v>
      </c>
      <c r="D3052" s="12" t="s">
        <v>1837</v>
      </c>
    </row>
    <row r="3053" spans="1:4">
      <c r="A3053" s="137" t="s">
        <v>6101</v>
      </c>
      <c r="B3053" s="135">
        <v>2018</v>
      </c>
      <c r="C3053" s="72" t="s">
        <v>6102</v>
      </c>
      <c r="D3053" s="12" t="s">
        <v>1837</v>
      </c>
    </row>
    <row r="3054" spans="1:4">
      <c r="A3054" s="137" t="s">
        <v>6103</v>
      </c>
      <c r="B3054" s="135">
        <v>2018</v>
      </c>
      <c r="C3054" s="72" t="s">
        <v>6104</v>
      </c>
      <c r="D3054" s="12" t="s">
        <v>1837</v>
      </c>
    </row>
    <row r="3055" spans="1:4">
      <c r="A3055" s="137" t="s">
        <v>6105</v>
      </c>
      <c r="B3055" s="135">
        <v>2018</v>
      </c>
      <c r="C3055" s="72" t="s">
        <v>6106</v>
      </c>
      <c r="D3055" s="12" t="s">
        <v>1837</v>
      </c>
    </row>
    <row r="3056" spans="1:4">
      <c r="A3056" s="137" t="s">
        <v>6107</v>
      </c>
      <c r="B3056" s="135">
        <v>2018</v>
      </c>
      <c r="C3056" s="72" t="s">
        <v>6108</v>
      </c>
      <c r="D3056" s="12" t="s">
        <v>1837</v>
      </c>
    </row>
    <row r="3057" spans="1:4">
      <c r="A3057" s="137" t="s">
        <v>6109</v>
      </c>
      <c r="B3057" s="135">
        <v>2018</v>
      </c>
      <c r="C3057" s="72" t="s">
        <v>6110</v>
      </c>
      <c r="D3057" s="12" t="s">
        <v>1837</v>
      </c>
    </row>
    <row r="3058" spans="1:4">
      <c r="A3058" s="137" t="s">
        <v>6111</v>
      </c>
      <c r="B3058" s="135">
        <v>2018</v>
      </c>
      <c r="C3058" s="72" t="s">
        <v>6112</v>
      </c>
      <c r="D3058" s="12" t="s">
        <v>1837</v>
      </c>
    </row>
    <row r="3059" spans="1:4">
      <c r="A3059" s="137" t="s">
        <v>6113</v>
      </c>
      <c r="B3059" s="135">
        <v>2018</v>
      </c>
      <c r="C3059" s="72" t="s">
        <v>6114</v>
      </c>
      <c r="D3059" s="12" t="s">
        <v>1837</v>
      </c>
    </row>
    <row r="3060" spans="1:4">
      <c r="A3060" s="137" t="s">
        <v>6115</v>
      </c>
      <c r="B3060" s="135">
        <v>2018</v>
      </c>
      <c r="C3060" s="72" t="s">
        <v>6116</v>
      </c>
      <c r="D3060" s="12" t="s">
        <v>1837</v>
      </c>
    </row>
    <row r="3061" spans="1:4">
      <c r="A3061" s="137" t="s">
        <v>6117</v>
      </c>
      <c r="B3061" s="135">
        <v>2018</v>
      </c>
      <c r="C3061" s="72" t="s">
        <v>6118</v>
      </c>
      <c r="D3061" s="12" t="s">
        <v>1837</v>
      </c>
    </row>
    <row r="3062" spans="1:4">
      <c r="A3062" s="137" t="s">
        <v>6119</v>
      </c>
      <c r="B3062" s="135">
        <v>2018</v>
      </c>
      <c r="C3062" s="72" t="s">
        <v>6120</v>
      </c>
      <c r="D3062" s="12" t="s">
        <v>1837</v>
      </c>
    </row>
    <row r="3063" spans="1:4">
      <c r="A3063" s="137" t="s">
        <v>6121</v>
      </c>
      <c r="B3063" s="135">
        <v>2018</v>
      </c>
      <c r="C3063" s="72" t="s">
        <v>6122</v>
      </c>
      <c r="D3063" s="12" t="s">
        <v>1837</v>
      </c>
    </row>
    <row r="3064" spans="1:4">
      <c r="A3064" s="137" t="s">
        <v>6123</v>
      </c>
      <c r="B3064" s="135">
        <v>2018</v>
      </c>
      <c r="C3064" s="72" t="s">
        <v>6124</v>
      </c>
      <c r="D3064" s="12" t="s">
        <v>1837</v>
      </c>
    </row>
    <row r="3065" spans="1:4">
      <c r="A3065" s="137" t="s">
        <v>6125</v>
      </c>
      <c r="B3065" s="135">
        <v>2018</v>
      </c>
      <c r="C3065" s="72" t="s">
        <v>6126</v>
      </c>
      <c r="D3065" s="12" t="s">
        <v>1837</v>
      </c>
    </row>
    <row r="3066" spans="1:4">
      <c r="A3066" s="137" t="s">
        <v>6127</v>
      </c>
      <c r="B3066" s="135">
        <v>2018</v>
      </c>
      <c r="C3066" s="72" t="s">
        <v>6128</v>
      </c>
      <c r="D3066" s="12" t="s">
        <v>1837</v>
      </c>
    </row>
    <row r="3067" spans="1:4">
      <c r="A3067" s="137" t="s">
        <v>6129</v>
      </c>
      <c r="B3067" s="135">
        <v>2018</v>
      </c>
      <c r="C3067" s="72" t="s">
        <v>6130</v>
      </c>
      <c r="D3067" s="12" t="s">
        <v>1837</v>
      </c>
    </row>
    <row r="3068" spans="1:4">
      <c r="A3068" s="137" t="s">
        <v>6131</v>
      </c>
      <c r="B3068" s="135">
        <v>2018</v>
      </c>
      <c r="C3068" s="72" t="s">
        <v>6132</v>
      </c>
      <c r="D3068" s="12" t="s">
        <v>1837</v>
      </c>
    </row>
    <row r="3069" spans="1:4">
      <c r="A3069" s="137" t="s">
        <v>6133</v>
      </c>
      <c r="B3069" s="135">
        <v>2018</v>
      </c>
      <c r="C3069" s="72" t="s">
        <v>6134</v>
      </c>
      <c r="D3069" s="12" t="s">
        <v>1837</v>
      </c>
    </row>
    <row r="3070" spans="1:4">
      <c r="A3070" s="137" t="s">
        <v>6135</v>
      </c>
      <c r="B3070" s="135">
        <v>2018</v>
      </c>
      <c r="C3070" s="72" t="s">
        <v>6136</v>
      </c>
      <c r="D3070" s="12" t="s">
        <v>1837</v>
      </c>
    </row>
    <row r="3071" spans="1:4">
      <c r="A3071" s="137" t="s">
        <v>6137</v>
      </c>
      <c r="B3071" s="135">
        <v>2018</v>
      </c>
      <c r="C3071" s="72" t="s">
        <v>6138</v>
      </c>
      <c r="D3071" s="12" t="s">
        <v>1837</v>
      </c>
    </row>
    <row r="3072" spans="1:4">
      <c r="A3072" s="137" t="s">
        <v>6139</v>
      </c>
      <c r="B3072" s="135">
        <v>2018</v>
      </c>
      <c r="C3072" s="72" t="s">
        <v>6140</v>
      </c>
      <c r="D3072" s="12" t="s">
        <v>1837</v>
      </c>
    </row>
    <row r="3073" spans="1:4">
      <c r="A3073" s="137" t="s">
        <v>6141</v>
      </c>
      <c r="B3073" s="135">
        <v>2018</v>
      </c>
      <c r="C3073" s="72" t="s">
        <v>6142</v>
      </c>
      <c r="D3073" s="12" t="s">
        <v>1837</v>
      </c>
    </row>
    <row r="3074" spans="1:4">
      <c r="A3074" s="137" t="s">
        <v>6143</v>
      </c>
      <c r="B3074" s="135">
        <v>2018</v>
      </c>
      <c r="C3074" s="72" t="s">
        <v>6144</v>
      </c>
      <c r="D3074" s="12" t="s">
        <v>1837</v>
      </c>
    </row>
    <row r="3075" spans="1:4">
      <c r="A3075" s="137" t="s">
        <v>6145</v>
      </c>
      <c r="B3075" s="135">
        <v>2018</v>
      </c>
      <c r="C3075" s="72" t="s">
        <v>6146</v>
      </c>
      <c r="D3075" s="12" t="s">
        <v>1837</v>
      </c>
    </row>
    <row r="3076" spans="1:4">
      <c r="A3076" s="137" t="s">
        <v>6147</v>
      </c>
      <c r="B3076" s="135">
        <v>2018</v>
      </c>
      <c r="C3076" s="72" t="s">
        <v>6148</v>
      </c>
      <c r="D3076" s="12" t="s">
        <v>1837</v>
      </c>
    </row>
    <row r="3077" spans="1:4">
      <c r="A3077" s="137" t="s">
        <v>6149</v>
      </c>
      <c r="B3077" s="135">
        <v>2018</v>
      </c>
      <c r="C3077" s="72" t="s">
        <v>6150</v>
      </c>
      <c r="D3077" s="12" t="s">
        <v>1837</v>
      </c>
    </row>
    <row r="3078" spans="1:4">
      <c r="A3078" s="137" t="s">
        <v>6151</v>
      </c>
      <c r="B3078" s="135">
        <v>2018</v>
      </c>
      <c r="C3078" s="72" t="s">
        <v>6152</v>
      </c>
      <c r="D3078" s="12" t="s">
        <v>1837</v>
      </c>
    </row>
    <row r="3079" spans="1:4">
      <c r="A3079" s="137" t="s">
        <v>6153</v>
      </c>
      <c r="B3079" s="135">
        <v>2018</v>
      </c>
      <c r="C3079" s="72" t="s">
        <v>6154</v>
      </c>
      <c r="D3079" s="12" t="s">
        <v>1837</v>
      </c>
    </row>
    <row r="3080" spans="1:4">
      <c r="A3080" s="137" t="s">
        <v>6155</v>
      </c>
      <c r="B3080" s="135">
        <v>2018</v>
      </c>
      <c r="C3080" s="72" t="s">
        <v>6156</v>
      </c>
      <c r="D3080" s="12" t="s">
        <v>1837</v>
      </c>
    </row>
    <row r="3081" spans="1:4">
      <c r="A3081" s="137" t="s">
        <v>6157</v>
      </c>
      <c r="B3081" s="135">
        <v>2018</v>
      </c>
      <c r="C3081" s="72" t="s">
        <v>6158</v>
      </c>
      <c r="D3081" s="12" t="s">
        <v>1837</v>
      </c>
    </row>
    <row r="3082" spans="1:4">
      <c r="A3082" s="137" t="s">
        <v>6159</v>
      </c>
      <c r="B3082" s="135">
        <v>2018</v>
      </c>
      <c r="C3082" s="72" t="s">
        <v>6160</v>
      </c>
      <c r="D3082" s="12" t="s">
        <v>1837</v>
      </c>
    </row>
    <row r="3083" spans="1:4">
      <c r="A3083" s="137" t="s">
        <v>6161</v>
      </c>
      <c r="B3083" s="135">
        <v>2018</v>
      </c>
      <c r="C3083" s="72" t="s">
        <v>6162</v>
      </c>
      <c r="D3083" s="12" t="s">
        <v>1837</v>
      </c>
    </row>
    <row r="3084" spans="1:4">
      <c r="A3084" s="137" t="s">
        <v>6163</v>
      </c>
      <c r="B3084" s="135">
        <v>2018</v>
      </c>
      <c r="C3084" s="72" t="s">
        <v>6164</v>
      </c>
      <c r="D3084" s="12" t="s">
        <v>1837</v>
      </c>
    </row>
    <row r="3085" spans="1:4">
      <c r="A3085" s="137" t="s">
        <v>6165</v>
      </c>
      <c r="B3085" s="135">
        <v>2018</v>
      </c>
      <c r="C3085" s="72" t="s">
        <v>6166</v>
      </c>
      <c r="D3085" s="12" t="s">
        <v>1837</v>
      </c>
    </row>
    <row r="3086" spans="1:4">
      <c r="A3086" s="137" t="s">
        <v>6167</v>
      </c>
      <c r="B3086" s="135">
        <v>2018</v>
      </c>
      <c r="C3086" s="72" t="s">
        <v>6168</v>
      </c>
      <c r="D3086" s="12" t="s">
        <v>1837</v>
      </c>
    </row>
    <row r="3087" spans="1:4">
      <c r="A3087" s="137" t="s">
        <v>6169</v>
      </c>
      <c r="B3087" s="135">
        <v>2018</v>
      </c>
      <c r="C3087" s="72" t="s">
        <v>6170</v>
      </c>
      <c r="D3087" s="12" t="s">
        <v>1837</v>
      </c>
    </row>
    <row r="3088" spans="1:4">
      <c r="A3088" s="137" t="s">
        <v>6171</v>
      </c>
      <c r="B3088" s="135">
        <v>2018</v>
      </c>
      <c r="C3088" s="72" t="s">
        <v>6172</v>
      </c>
      <c r="D3088" s="12" t="s">
        <v>1837</v>
      </c>
    </row>
    <row r="3089" spans="1:4">
      <c r="A3089" s="137" t="s">
        <v>6173</v>
      </c>
      <c r="B3089" s="135">
        <v>2018</v>
      </c>
      <c r="C3089" s="72" t="s">
        <v>6174</v>
      </c>
      <c r="D3089" s="12" t="s">
        <v>1837</v>
      </c>
    </row>
    <row r="3090" spans="1:4">
      <c r="A3090" s="24" t="s">
        <v>6175</v>
      </c>
      <c r="B3090" s="135">
        <v>2018</v>
      </c>
      <c r="C3090" s="29" t="s">
        <v>6176</v>
      </c>
      <c r="D3090" s="12" t="s">
        <v>1837</v>
      </c>
    </row>
    <row r="3091" spans="1:4">
      <c r="A3091" s="24" t="s">
        <v>6177</v>
      </c>
      <c r="B3091" s="69">
        <v>2014</v>
      </c>
      <c r="C3091" s="29" t="s">
        <v>6178</v>
      </c>
      <c r="D3091" s="12" t="s">
        <v>1837</v>
      </c>
    </row>
    <row r="3092" spans="1:4">
      <c r="A3092" s="68" t="s">
        <v>6179</v>
      </c>
      <c r="B3092" s="69">
        <v>2015</v>
      </c>
      <c r="C3092" s="29" t="s">
        <v>6180</v>
      </c>
      <c r="D3092" s="12" t="s">
        <v>1837</v>
      </c>
    </row>
    <row r="3093" spans="1:4">
      <c r="A3093" s="24" t="s">
        <v>6181</v>
      </c>
      <c r="B3093" s="69">
        <v>2015</v>
      </c>
      <c r="C3093" s="29" t="s">
        <v>6182</v>
      </c>
      <c r="D3093" s="12" t="s">
        <v>1837</v>
      </c>
    </row>
    <row r="3094" spans="1:4">
      <c r="A3094" s="24" t="s">
        <v>6183</v>
      </c>
      <c r="B3094" s="69">
        <v>2015</v>
      </c>
      <c r="C3094" s="29" t="s">
        <v>6184</v>
      </c>
      <c r="D3094" s="12" t="s">
        <v>1837</v>
      </c>
    </row>
    <row r="3095" spans="1:4">
      <c r="A3095" s="24" t="s">
        <v>6185</v>
      </c>
      <c r="B3095" s="69">
        <v>2015</v>
      </c>
      <c r="C3095" s="29" t="s">
        <v>6186</v>
      </c>
      <c r="D3095" s="12" t="s">
        <v>1837</v>
      </c>
    </row>
    <row r="3096" spans="1:4">
      <c r="A3096" s="24" t="s">
        <v>6187</v>
      </c>
      <c r="B3096" s="69">
        <v>2016</v>
      </c>
      <c r="C3096" s="29" t="s">
        <v>6188</v>
      </c>
      <c r="D3096" s="12" t="s">
        <v>1837</v>
      </c>
    </row>
    <row r="3097" spans="1:4">
      <c r="A3097" s="24" t="s">
        <v>6189</v>
      </c>
      <c r="B3097" s="69">
        <v>2016</v>
      </c>
      <c r="C3097" s="29" t="s">
        <v>6190</v>
      </c>
      <c r="D3097" s="12" t="s">
        <v>1837</v>
      </c>
    </row>
    <row r="3098" spans="1:4">
      <c r="A3098" s="24" t="s">
        <v>6191</v>
      </c>
      <c r="B3098" s="69">
        <v>2016</v>
      </c>
      <c r="C3098" s="29" t="s">
        <v>6192</v>
      </c>
      <c r="D3098" s="12" t="s">
        <v>1837</v>
      </c>
    </row>
    <row r="3099" spans="1:4">
      <c r="A3099" s="24" t="s">
        <v>6193</v>
      </c>
      <c r="B3099" s="69">
        <v>2016</v>
      </c>
      <c r="C3099" s="29" t="s">
        <v>6194</v>
      </c>
      <c r="D3099" s="12" t="s">
        <v>1837</v>
      </c>
    </row>
    <row r="3100" spans="1:4">
      <c r="A3100" s="24" t="s">
        <v>6195</v>
      </c>
      <c r="B3100" s="69">
        <v>2016</v>
      </c>
      <c r="C3100" s="29" t="s">
        <v>6196</v>
      </c>
      <c r="D3100" s="12" t="s">
        <v>1837</v>
      </c>
    </row>
    <row r="3101" spans="1:4">
      <c r="A3101" s="24" t="s">
        <v>6197</v>
      </c>
      <c r="B3101" s="69">
        <v>2016</v>
      </c>
      <c r="C3101" s="29" t="s">
        <v>6198</v>
      </c>
      <c r="D3101" s="12" t="s">
        <v>1837</v>
      </c>
    </row>
    <row r="3102" spans="1:4">
      <c r="A3102" s="24" t="s">
        <v>6199</v>
      </c>
      <c r="B3102" s="69">
        <v>2016</v>
      </c>
      <c r="C3102" s="29" t="s">
        <v>6200</v>
      </c>
      <c r="D3102" s="12" t="s">
        <v>1837</v>
      </c>
    </row>
    <row r="3103" spans="1:4">
      <c r="A3103" s="24" t="s">
        <v>6201</v>
      </c>
      <c r="B3103" s="69">
        <v>2016</v>
      </c>
      <c r="C3103" s="29" t="s">
        <v>6202</v>
      </c>
      <c r="D3103" s="12" t="s">
        <v>1837</v>
      </c>
    </row>
    <row r="3104" spans="1:4">
      <c r="A3104" s="24" t="s">
        <v>6203</v>
      </c>
      <c r="B3104" s="69">
        <v>2016</v>
      </c>
      <c r="C3104" s="29" t="s">
        <v>6204</v>
      </c>
      <c r="D3104" s="12" t="s">
        <v>1837</v>
      </c>
    </row>
    <row r="3105" spans="1:4" ht="25.5">
      <c r="A3105" s="138" t="s">
        <v>6205</v>
      </c>
      <c r="B3105" s="139">
        <v>2016</v>
      </c>
      <c r="C3105" s="140" t="s">
        <v>6206</v>
      </c>
      <c r="D3105" s="12" t="s">
        <v>1837</v>
      </c>
    </row>
    <row r="3106" spans="1:4">
      <c r="A3106" s="141" t="s">
        <v>6207</v>
      </c>
      <c r="B3106" s="139">
        <v>2016</v>
      </c>
      <c r="C3106" s="140" t="s">
        <v>6208</v>
      </c>
      <c r="D3106" s="12" t="s">
        <v>1837</v>
      </c>
    </row>
    <row r="3107" spans="1:4">
      <c r="A3107" s="73" t="s">
        <v>6209</v>
      </c>
      <c r="B3107" s="12">
        <v>2017</v>
      </c>
      <c r="C3107" s="74" t="s">
        <v>6210</v>
      </c>
      <c r="D3107" s="12" t="s">
        <v>1837</v>
      </c>
    </row>
    <row r="3108" spans="1:4">
      <c r="A3108" s="75" t="s">
        <v>6211</v>
      </c>
      <c r="B3108" s="12">
        <v>2017</v>
      </c>
      <c r="C3108" s="76" t="s">
        <v>6212</v>
      </c>
      <c r="D3108" s="12" t="s">
        <v>1837</v>
      </c>
    </row>
    <row r="3109" spans="1:4">
      <c r="A3109" s="75" t="s">
        <v>6213</v>
      </c>
      <c r="B3109" s="12">
        <v>2017</v>
      </c>
      <c r="C3109" s="76" t="s">
        <v>6214</v>
      </c>
      <c r="D3109" s="12" t="s">
        <v>1837</v>
      </c>
    </row>
    <row r="3110" spans="1:4">
      <c r="A3110" s="75" t="s">
        <v>6215</v>
      </c>
      <c r="B3110" s="12">
        <v>2017</v>
      </c>
      <c r="C3110" s="76" t="s">
        <v>6216</v>
      </c>
      <c r="D3110" s="12" t="s">
        <v>1837</v>
      </c>
    </row>
    <row r="3111" spans="1:4">
      <c r="A3111" s="75" t="s">
        <v>6217</v>
      </c>
      <c r="B3111" s="12">
        <v>2017</v>
      </c>
      <c r="C3111" s="76" t="s">
        <v>6218</v>
      </c>
      <c r="D3111" s="12" t="s">
        <v>1837</v>
      </c>
    </row>
    <row r="3112" spans="1:4">
      <c r="A3112" s="75" t="s">
        <v>6219</v>
      </c>
      <c r="B3112" s="12">
        <v>2017</v>
      </c>
      <c r="C3112" s="76" t="s">
        <v>6220</v>
      </c>
      <c r="D3112" s="12" t="s">
        <v>1837</v>
      </c>
    </row>
    <row r="3113" spans="1:4">
      <c r="A3113" s="75" t="s">
        <v>6221</v>
      </c>
      <c r="B3113" s="12">
        <v>2017</v>
      </c>
      <c r="C3113" s="76" t="s">
        <v>6222</v>
      </c>
      <c r="D3113" s="12" t="s">
        <v>1837</v>
      </c>
    </row>
    <row r="3114" spans="1:4">
      <c r="A3114" s="75" t="s">
        <v>6223</v>
      </c>
      <c r="B3114" s="12">
        <v>2017</v>
      </c>
      <c r="C3114" s="76" t="s">
        <v>6224</v>
      </c>
      <c r="D3114" s="12" t="s">
        <v>1837</v>
      </c>
    </row>
    <row r="3115" spans="1:4">
      <c r="A3115" s="75" t="s">
        <v>6225</v>
      </c>
      <c r="B3115" s="12">
        <v>2017</v>
      </c>
      <c r="C3115" s="76" t="s">
        <v>6226</v>
      </c>
      <c r="D3115" s="12" t="s">
        <v>1837</v>
      </c>
    </row>
    <row r="3116" spans="1:4">
      <c r="A3116" s="75" t="s">
        <v>6227</v>
      </c>
      <c r="B3116" s="12">
        <v>2017</v>
      </c>
      <c r="C3116" s="76" t="s">
        <v>6228</v>
      </c>
      <c r="D3116" s="12" t="s">
        <v>1837</v>
      </c>
    </row>
    <row r="3117" spans="1:4">
      <c r="A3117" s="75" t="s">
        <v>6229</v>
      </c>
      <c r="B3117" s="12">
        <v>2017</v>
      </c>
      <c r="C3117" s="76" t="s">
        <v>6230</v>
      </c>
      <c r="D3117" s="12" t="s">
        <v>1837</v>
      </c>
    </row>
    <row r="3118" spans="1:4">
      <c r="A3118" s="75" t="s">
        <v>6231</v>
      </c>
      <c r="B3118" s="12">
        <v>2017</v>
      </c>
      <c r="C3118" s="76" t="s">
        <v>6232</v>
      </c>
      <c r="D3118" s="12" t="s">
        <v>1837</v>
      </c>
    </row>
    <row r="3119" spans="1:4">
      <c r="A3119" s="75" t="s">
        <v>6233</v>
      </c>
      <c r="B3119" s="12">
        <v>2017</v>
      </c>
      <c r="C3119" s="76" t="s">
        <v>6234</v>
      </c>
      <c r="D3119" s="12" t="s">
        <v>1837</v>
      </c>
    </row>
    <row r="3120" spans="1:4">
      <c r="A3120" s="75" t="s">
        <v>6235</v>
      </c>
      <c r="B3120" s="12">
        <v>2017</v>
      </c>
      <c r="C3120" s="76" t="s">
        <v>6236</v>
      </c>
      <c r="D3120" s="12" t="s">
        <v>1837</v>
      </c>
    </row>
    <row r="3121" spans="1:4">
      <c r="A3121" s="75" t="s">
        <v>6237</v>
      </c>
      <c r="B3121" s="12">
        <v>2017</v>
      </c>
      <c r="C3121" s="76" t="s">
        <v>6238</v>
      </c>
      <c r="D3121" s="12" t="s">
        <v>1837</v>
      </c>
    </row>
    <row r="3122" spans="1:4">
      <c r="A3122" s="75" t="s">
        <v>6239</v>
      </c>
      <c r="B3122" s="12">
        <v>2017</v>
      </c>
      <c r="C3122" s="76" t="s">
        <v>6240</v>
      </c>
      <c r="D3122" s="12" t="s">
        <v>1837</v>
      </c>
    </row>
    <row r="3123" spans="1:4">
      <c r="A3123" s="75" t="s">
        <v>6241</v>
      </c>
      <c r="B3123" s="12">
        <v>2017</v>
      </c>
      <c r="C3123" s="76" t="s">
        <v>6242</v>
      </c>
      <c r="D3123" s="12" t="s">
        <v>1837</v>
      </c>
    </row>
    <row r="3124" spans="1:4">
      <c r="A3124" s="75" t="s">
        <v>6243</v>
      </c>
      <c r="B3124" s="12">
        <v>2017</v>
      </c>
      <c r="C3124" s="76" t="s">
        <v>6244</v>
      </c>
      <c r="D3124" s="12" t="s">
        <v>1837</v>
      </c>
    </row>
    <row r="3125" spans="1:4">
      <c r="A3125" s="75" t="s">
        <v>6245</v>
      </c>
      <c r="B3125" s="12">
        <v>2017</v>
      </c>
      <c r="C3125" s="76" t="s">
        <v>6246</v>
      </c>
      <c r="D3125" s="12" t="s">
        <v>1837</v>
      </c>
    </row>
    <row r="3126" spans="1:4">
      <c r="A3126" s="75" t="s">
        <v>6247</v>
      </c>
      <c r="B3126" s="12">
        <v>2017</v>
      </c>
      <c r="C3126" s="76" t="s">
        <v>6248</v>
      </c>
      <c r="D3126" s="12" t="s">
        <v>1837</v>
      </c>
    </row>
    <row r="3127" spans="1:4">
      <c r="A3127" s="75" t="s">
        <v>6249</v>
      </c>
      <c r="B3127" s="12">
        <v>2017</v>
      </c>
      <c r="C3127" s="76" t="s">
        <v>6250</v>
      </c>
      <c r="D3127" s="12" t="s">
        <v>1837</v>
      </c>
    </row>
    <row r="3128" spans="1:4">
      <c r="A3128" s="75" t="s">
        <v>6251</v>
      </c>
      <c r="B3128" s="12">
        <v>2017</v>
      </c>
      <c r="C3128" s="76" t="s">
        <v>6252</v>
      </c>
      <c r="D3128" s="12" t="s">
        <v>1837</v>
      </c>
    </row>
    <row r="3129" spans="1:4">
      <c r="A3129" s="75" t="s">
        <v>6253</v>
      </c>
      <c r="B3129" s="12">
        <v>2017</v>
      </c>
      <c r="C3129" s="76" t="s">
        <v>6254</v>
      </c>
      <c r="D3129" s="12" t="s">
        <v>1837</v>
      </c>
    </row>
    <row r="3130" spans="1:4">
      <c r="A3130" s="75" t="s">
        <v>6255</v>
      </c>
      <c r="B3130" s="12">
        <v>2017</v>
      </c>
      <c r="C3130" s="76" t="s">
        <v>6256</v>
      </c>
      <c r="D3130" s="12" t="s">
        <v>1837</v>
      </c>
    </row>
    <row r="3131" spans="1:4">
      <c r="A3131" s="75" t="s">
        <v>6257</v>
      </c>
      <c r="B3131" s="12">
        <v>2017</v>
      </c>
      <c r="C3131" s="76" t="s">
        <v>6258</v>
      </c>
      <c r="D3131" s="12" t="s">
        <v>1837</v>
      </c>
    </row>
    <row r="3132" spans="1:4">
      <c r="A3132" s="75" t="s">
        <v>6259</v>
      </c>
      <c r="B3132" s="12">
        <v>2017</v>
      </c>
      <c r="C3132" s="76" t="s">
        <v>6260</v>
      </c>
      <c r="D3132" s="12" t="s">
        <v>1837</v>
      </c>
    </row>
    <row r="3133" spans="1:4">
      <c r="A3133" s="75" t="s">
        <v>6261</v>
      </c>
      <c r="B3133" s="12">
        <v>2017</v>
      </c>
      <c r="C3133" s="76" t="s">
        <v>6262</v>
      </c>
      <c r="D3133" s="12" t="s">
        <v>1837</v>
      </c>
    </row>
    <row r="3134" spans="1:4">
      <c r="A3134" s="75" t="s">
        <v>6263</v>
      </c>
      <c r="B3134" s="12">
        <v>2017</v>
      </c>
      <c r="C3134" s="76" t="s">
        <v>6264</v>
      </c>
      <c r="D3134" s="12" t="s">
        <v>1837</v>
      </c>
    </row>
    <row r="3135" spans="1:4">
      <c r="A3135" s="75" t="s">
        <v>6265</v>
      </c>
      <c r="B3135" s="12">
        <v>2017</v>
      </c>
      <c r="C3135" s="76" t="s">
        <v>6266</v>
      </c>
      <c r="D3135" s="12" t="s">
        <v>1837</v>
      </c>
    </row>
    <row r="3136" spans="1:4">
      <c r="A3136" s="75" t="s">
        <v>6267</v>
      </c>
      <c r="B3136" s="12">
        <v>2017</v>
      </c>
      <c r="C3136" s="76" t="s">
        <v>6268</v>
      </c>
      <c r="D3136" s="12" t="s">
        <v>1837</v>
      </c>
    </row>
    <row r="3137" spans="1:4">
      <c r="A3137" s="75" t="s">
        <v>191</v>
      </c>
      <c r="B3137" s="12">
        <v>2017</v>
      </c>
      <c r="C3137" s="76" t="s">
        <v>6269</v>
      </c>
      <c r="D3137" s="12" t="s">
        <v>1837</v>
      </c>
    </row>
    <row r="3138" spans="1:4">
      <c r="A3138" s="75" t="s">
        <v>6270</v>
      </c>
      <c r="B3138" s="12">
        <v>2017</v>
      </c>
      <c r="C3138" s="76" t="s">
        <v>6271</v>
      </c>
      <c r="D3138" s="12" t="s">
        <v>1837</v>
      </c>
    </row>
    <row r="3139" spans="1:4">
      <c r="A3139" s="75" t="s">
        <v>6272</v>
      </c>
      <c r="B3139" s="12">
        <v>2017</v>
      </c>
      <c r="C3139" s="76" t="s">
        <v>6273</v>
      </c>
      <c r="D3139" s="12" t="s">
        <v>1837</v>
      </c>
    </row>
    <row r="3140" spans="1:4">
      <c r="A3140" s="75" t="s">
        <v>6274</v>
      </c>
      <c r="B3140" s="12">
        <v>2017</v>
      </c>
      <c r="C3140" s="76" t="s">
        <v>6275</v>
      </c>
      <c r="D3140" s="12" t="s">
        <v>1837</v>
      </c>
    </row>
    <row r="3141" spans="1:4">
      <c r="A3141" s="75" t="s">
        <v>6276</v>
      </c>
      <c r="B3141" s="12">
        <v>2017</v>
      </c>
      <c r="C3141" s="76" t="s">
        <v>6277</v>
      </c>
      <c r="D3141" s="12" t="s">
        <v>1837</v>
      </c>
    </row>
    <row r="3142" spans="1:4">
      <c r="A3142" s="75" t="s">
        <v>6278</v>
      </c>
      <c r="B3142" s="12">
        <v>2017</v>
      </c>
      <c r="C3142" s="76" t="s">
        <v>6279</v>
      </c>
      <c r="D3142" s="12" t="s">
        <v>1837</v>
      </c>
    </row>
    <row r="3143" spans="1:4">
      <c r="A3143" s="75" t="s">
        <v>6280</v>
      </c>
      <c r="B3143" s="12">
        <v>2017</v>
      </c>
      <c r="C3143" s="76" t="s">
        <v>6281</v>
      </c>
      <c r="D3143" s="12" t="s">
        <v>1837</v>
      </c>
    </row>
    <row r="3144" spans="1:4">
      <c r="A3144" s="73" t="s">
        <v>6282</v>
      </c>
      <c r="B3144" s="12">
        <v>2017</v>
      </c>
      <c r="C3144" s="74" t="s">
        <v>6283</v>
      </c>
      <c r="D3144" s="12" t="s">
        <v>1837</v>
      </c>
    </row>
    <row r="3145" spans="1:4">
      <c r="A3145" s="75" t="s">
        <v>6284</v>
      </c>
      <c r="B3145" s="12">
        <v>2017</v>
      </c>
      <c r="C3145" s="76" t="s">
        <v>6285</v>
      </c>
      <c r="D3145" s="12" t="s">
        <v>1837</v>
      </c>
    </row>
    <row r="3146" spans="1:4">
      <c r="A3146" s="75" t="s">
        <v>6286</v>
      </c>
      <c r="B3146" s="12">
        <v>2017</v>
      </c>
      <c r="C3146" s="76" t="s">
        <v>6287</v>
      </c>
      <c r="D3146" s="12" t="s">
        <v>1837</v>
      </c>
    </row>
    <row r="3147" spans="1:4">
      <c r="A3147" s="75" t="s">
        <v>6288</v>
      </c>
      <c r="B3147" s="12">
        <v>2017</v>
      </c>
      <c r="C3147" s="76" t="s">
        <v>6289</v>
      </c>
      <c r="D3147" s="12" t="s">
        <v>1837</v>
      </c>
    </row>
    <row r="3148" spans="1:4">
      <c r="A3148" s="75" t="s">
        <v>6290</v>
      </c>
      <c r="B3148" s="12">
        <v>2017</v>
      </c>
      <c r="C3148" s="76" t="s">
        <v>6291</v>
      </c>
      <c r="D3148" s="12" t="s">
        <v>1837</v>
      </c>
    </row>
    <row r="3149" spans="1:4">
      <c r="A3149" s="75" t="s">
        <v>6292</v>
      </c>
      <c r="B3149" s="12">
        <v>2017</v>
      </c>
      <c r="C3149" s="76" t="s">
        <v>6293</v>
      </c>
      <c r="D3149" s="12" t="s">
        <v>1837</v>
      </c>
    </row>
    <row r="3150" spans="1:4">
      <c r="A3150" s="75" t="s">
        <v>6294</v>
      </c>
      <c r="B3150" s="12">
        <v>2017</v>
      </c>
      <c r="C3150" s="76" t="s">
        <v>6295</v>
      </c>
      <c r="D3150" s="12" t="s">
        <v>1837</v>
      </c>
    </row>
    <row r="3151" spans="1:4">
      <c r="A3151" s="75" t="s">
        <v>6296</v>
      </c>
      <c r="B3151" s="12">
        <v>2017</v>
      </c>
      <c r="C3151" s="76" t="s">
        <v>6297</v>
      </c>
      <c r="D3151" s="12" t="s">
        <v>1837</v>
      </c>
    </row>
    <row r="3152" spans="1:4">
      <c r="A3152" s="75" t="s">
        <v>6298</v>
      </c>
      <c r="B3152" s="12">
        <v>2017</v>
      </c>
      <c r="C3152" s="76" t="s">
        <v>6299</v>
      </c>
      <c r="D3152" s="12" t="s">
        <v>1837</v>
      </c>
    </row>
    <row r="3153" spans="1:4">
      <c r="A3153" s="14" t="s">
        <v>6300</v>
      </c>
      <c r="B3153" s="12">
        <v>2017</v>
      </c>
      <c r="C3153" s="15" t="s">
        <v>6301</v>
      </c>
      <c r="D3153" s="12" t="s">
        <v>1837</v>
      </c>
    </row>
    <row r="3154" spans="1:4">
      <c r="A3154" s="75" t="s">
        <v>6302</v>
      </c>
      <c r="B3154" s="12">
        <v>2017</v>
      </c>
      <c r="C3154" s="76" t="s">
        <v>6303</v>
      </c>
      <c r="D3154" s="12" t="s">
        <v>1837</v>
      </c>
    </row>
    <row r="3155" spans="1:4">
      <c r="A3155" s="75" t="s">
        <v>6304</v>
      </c>
      <c r="B3155" s="12">
        <v>2017</v>
      </c>
      <c r="C3155" s="76" t="s">
        <v>6305</v>
      </c>
      <c r="D3155" s="12" t="s">
        <v>1837</v>
      </c>
    </row>
    <row r="3156" spans="1:4">
      <c r="A3156" s="75" t="s">
        <v>6306</v>
      </c>
      <c r="B3156" s="12">
        <v>2017</v>
      </c>
      <c r="C3156" s="76" t="s">
        <v>6307</v>
      </c>
      <c r="D3156" s="12" t="s">
        <v>1837</v>
      </c>
    </row>
    <row r="3157" spans="1:4">
      <c r="A3157" s="75" t="s">
        <v>6308</v>
      </c>
      <c r="B3157" s="12">
        <v>2017</v>
      </c>
      <c r="C3157" s="76" t="s">
        <v>6309</v>
      </c>
      <c r="D3157" s="12" t="s">
        <v>1837</v>
      </c>
    </row>
    <row r="3158" spans="1:4">
      <c r="A3158" s="75" t="s">
        <v>6310</v>
      </c>
      <c r="B3158" s="12">
        <v>2017</v>
      </c>
      <c r="C3158" s="76" t="s">
        <v>6311</v>
      </c>
      <c r="D3158" s="12" t="s">
        <v>1837</v>
      </c>
    </row>
    <row r="3159" spans="1:4">
      <c r="A3159" s="75" t="s">
        <v>6312</v>
      </c>
      <c r="B3159" s="12">
        <v>2017</v>
      </c>
      <c r="C3159" s="76" t="s">
        <v>6313</v>
      </c>
      <c r="D3159" s="12" t="s">
        <v>1837</v>
      </c>
    </row>
    <row r="3160" spans="1:4">
      <c r="A3160" s="75" t="s">
        <v>6314</v>
      </c>
      <c r="B3160" s="12">
        <v>2017</v>
      </c>
      <c r="C3160" s="76" t="s">
        <v>6315</v>
      </c>
      <c r="D3160" s="12" t="s">
        <v>1837</v>
      </c>
    </row>
    <row r="3161" spans="1:4">
      <c r="A3161" s="75" t="s">
        <v>6316</v>
      </c>
      <c r="B3161" s="12">
        <v>2017</v>
      </c>
      <c r="C3161" s="76" t="s">
        <v>6317</v>
      </c>
      <c r="D3161" s="12" t="s">
        <v>1837</v>
      </c>
    </row>
    <row r="3162" spans="1:4">
      <c r="A3162" s="75" t="s">
        <v>6318</v>
      </c>
      <c r="B3162" s="12">
        <v>2017</v>
      </c>
      <c r="C3162" s="76" t="s">
        <v>6319</v>
      </c>
      <c r="D3162" s="12" t="s">
        <v>1837</v>
      </c>
    </row>
    <row r="3163" spans="1:4">
      <c r="A3163" s="75" t="s">
        <v>6320</v>
      </c>
      <c r="B3163" s="12">
        <v>2017</v>
      </c>
      <c r="C3163" s="76" t="s">
        <v>6321</v>
      </c>
      <c r="D3163" s="12" t="s">
        <v>1837</v>
      </c>
    </row>
    <row r="3164" spans="1:4">
      <c r="A3164" s="75" t="s">
        <v>6322</v>
      </c>
      <c r="B3164" s="12">
        <v>2017</v>
      </c>
      <c r="C3164" s="76" t="s">
        <v>6323</v>
      </c>
      <c r="D3164" s="12" t="s">
        <v>1837</v>
      </c>
    </row>
    <row r="3165" spans="1:4">
      <c r="A3165" s="75" t="s">
        <v>6324</v>
      </c>
      <c r="B3165" s="12">
        <v>2017</v>
      </c>
      <c r="C3165" s="76" t="s">
        <v>6325</v>
      </c>
      <c r="D3165" s="12" t="s">
        <v>1837</v>
      </c>
    </row>
    <row r="3166" spans="1:4">
      <c r="A3166" s="75" t="s">
        <v>6326</v>
      </c>
      <c r="B3166" s="12">
        <v>2017</v>
      </c>
      <c r="C3166" s="76" t="s">
        <v>6327</v>
      </c>
      <c r="D3166" s="12" t="s">
        <v>1837</v>
      </c>
    </row>
    <row r="3167" spans="1:4">
      <c r="A3167" s="75" t="s">
        <v>6328</v>
      </c>
      <c r="B3167" s="12">
        <v>2017</v>
      </c>
      <c r="C3167" s="76" t="s">
        <v>6329</v>
      </c>
      <c r="D3167" s="12" t="s">
        <v>1837</v>
      </c>
    </row>
    <row r="3168" spans="1:4">
      <c r="A3168" s="75" t="s">
        <v>6330</v>
      </c>
      <c r="B3168" s="12">
        <v>2017</v>
      </c>
      <c r="C3168" s="76" t="s">
        <v>6331</v>
      </c>
      <c r="D3168" s="12" t="s">
        <v>1837</v>
      </c>
    </row>
    <row r="3169" spans="1:4">
      <c r="A3169" s="73" t="s">
        <v>6332</v>
      </c>
      <c r="B3169" s="12">
        <v>2018</v>
      </c>
      <c r="C3169" s="74" t="s">
        <v>6333</v>
      </c>
      <c r="D3169" s="12" t="s">
        <v>1837</v>
      </c>
    </row>
    <row r="3170" spans="1:4">
      <c r="A3170" s="75" t="s">
        <v>6334</v>
      </c>
      <c r="B3170" s="12">
        <v>2018</v>
      </c>
      <c r="C3170" s="76" t="s">
        <v>6335</v>
      </c>
      <c r="D3170" s="12" t="s">
        <v>1837</v>
      </c>
    </row>
    <row r="3171" spans="1:4">
      <c r="A3171" s="75" t="s">
        <v>6336</v>
      </c>
      <c r="B3171" s="12">
        <v>2018</v>
      </c>
      <c r="C3171" s="76" t="s">
        <v>6337</v>
      </c>
      <c r="D3171" s="12" t="s">
        <v>1837</v>
      </c>
    </row>
    <row r="3172" spans="1:4">
      <c r="A3172" s="75" t="s">
        <v>6338</v>
      </c>
      <c r="B3172" s="12">
        <v>2018</v>
      </c>
      <c r="C3172" s="76" t="s">
        <v>6339</v>
      </c>
      <c r="D3172" s="12" t="s">
        <v>1837</v>
      </c>
    </row>
    <row r="3173" spans="1:4">
      <c r="A3173" s="75" t="s">
        <v>6340</v>
      </c>
      <c r="B3173" s="12">
        <v>2018</v>
      </c>
      <c r="C3173" s="76" t="s">
        <v>6341</v>
      </c>
      <c r="D3173" s="12" t="s">
        <v>1837</v>
      </c>
    </row>
    <row r="3174" spans="1:4">
      <c r="A3174" s="75" t="s">
        <v>6342</v>
      </c>
      <c r="B3174" s="12">
        <v>2018</v>
      </c>
      <c r="C3174" s="76" t="s">
        <v>6343</v>
      </c>
      <c r="D3174" s="12" t="s">
        <v>1837</v>
      </c>
    </row>
    <row r="3175" spans="1:4">
      <c r="A3175" s="75" t="s">
        <v>6344</v>
      </c>
      <c r="B3175" s="12">
        <v>2018</v>
      </c>
      <c r="C3175" s="76" t="s">
        <v>6345</v>
      </c>
      <c r="D3175" s="12" t="s">
        <v>1837</v>
      </c>
    </row>
    <row r="3176" spans="1:4">
      <c r="A3176" s="75" t="s">
        <v>6346</v>
      </c>
      <c r="B3176" s="12">
        <v>2018</v>
      </c>
      <c r="C3176" s="76" t="s">
        <v>6347</v>
      </c>
      <c r="D3176" s="12" t="s">
        <v>1837</v>
      </c>
    </row>
    <row r="3177" spans="1:4">
      <c r="A3177" s="14" t="s">
        <v>6348</v>
      </c>
      <c r="B3177" s="12">
        <v>2018</v>
      </c>
      <c r="C3177" s="15" t="s">
        <v>6349</v>
      </c>
      <c r="D3177" s="12" t="s">
        <v>1837</v>
      </c>
    </row>
    <row r="3178" spans="1:4">
      <c r="A3178" s="75" t="s">
        <v>6350</v>
      </c>
      <c r="B3178" s="12">
        <v>2018</v>
      </c>
      <c r="C3178" s="76" t="s">
        <v>6351</v>
      </c>
      <c r="D3178" s="12" t="s">
        <v>1837</v>
      </c>
    </row>
    <row r="3179" spans="1:4">
      <c r="A3179" s="75" t="s">
        <v>6352</v>
      </c>
      <c r="B3179" s="12">
        <v>2018</v>
      </c>
      <c r="C3179" s="76" t="s">
        <v>6353</v>
      </c>
      <c r="D3179" s="12" t="s">
        <v>1837</v>
      </c>
    </row>
    <row r="3180" spans="1:4">
      <c r="A3180" s="75" t="s">
        <v>6354</v>
      </c>
      <c r="B3180" s="12">
        <v>2018</v>
      </c>
      <c r="C3180" s="76" t="s">
        <v>6355</v>
      </c>
      <c r="D3180" s="12" t="s">
        <v>1837</v>
      </c>
    </row>
    <row r="3181" spans="1:4">
      <c r="A3181" s="75" t="s">
        <v>6356</v>
      </c>
      <c r="B3181" s="12">
        <v>2018</v>
      </c>
      <c r="C3181" s="76" t="s">
        <v>6357</v>
      </c>
      <c r="D3181" s="12" t="s">
        <v>1837</v>
      </c>
    </row>
    <row r="3182" spans="1:4">
      <c r="A3182" s="75" t="s">
        <v>6358</v>
      </c>
      <c r="B3182" s="12">
        <v>2018</v>
      </c>
      <c r="C3182" s="76" t="s">
        <v>6359</v>
      </c>
      <c r="D3182" s="12" t="s">
        <v>1837</v>
      </c>
    </row>
    <row r="3183" spans="1:4">
      <c r="A3183" s="75" t="s">
        <v>6360</v>
      </c>
      <c r="B3183" s="12">
        <v>2018</v>
      </c>
      <c r="C3183" s="76" t="s">
        <v>6361</v>
      </c>
      <c r="D3183" s="12" t="s">
        <v>1837</v>
      </c>
    </row>
    <row r="3184" spans="1:4">
      <c r="A3184" s="75" t="s">
        <v>6362</v>
      </c>
      <c r="B3184" s="12">
        <v>2018</v>
      </c>
      <c r="C3184" s="76" t="s">
        <v>6363</v>
      </c>
      <c r="D3184" s="12" t="s">
        <v>1837</v>
      </c>
    </row>
    <row r="3185" spans="1:4">
      <c r="A3185" s="75" t="s">
        <v>6364</v>
      </c>
      <c r="B3185" s="12">
        <v>2018</v>
      </c>
      <c r="C3185" s="76" t="s">
        <v>6365</v>
      </c>
      <c r="D3185" s="12" t="s">
        <v>1837</v>
      </c>
    </row>
    <row r="3186" spans="1:4">
      <c r="A3186" s="75" t="s">
        <v>6366</v>
      </c>
      <c r="B3186" s="12">
        <v>2018</v>
      </c>
      <c r="C3186" s="76" t="s">
        <v>6367</v>
      </c>
      <c r="D3186" s="12" t="s">
        <v>1837</v>
      </c>
    </row>
    <row r="3187" spans="1:4">
      <c r="A3187" s="75" t="s">
        <v>6368</v>
      </c>
      <c r="B3187" s="12">
        <v>2018</v>
      </c>
      <c r="C3187" s="76" t="s">
        <v>6369</v>
      </c>
      <c r="D3187" s="12" t="s">
        <v>1837</v>
      </c>
    </row>
    <row r="3188" spans="1:4">
      <c r="A3188" s="75" t="s">
        <v>6370</v>
      </c>
      <c r="B3188" s="12">
        <v>2018</v>
      </c>
      <c r="C3188" s="76" t="s">
        <v>6371</v>
      </c>
      <c r="D3188" s="12" t="s">
        <v>1837</v>
      </c>
    </row>
    <row r="3189" spans="1:4">
      <c r="A3189" s="75" t="s">
        <v>6372</v>
      </c>
      <c r="B3189" s="12">
        <v>2018</v>
      </c>
      <c r="C3189" s="76" t="s">
        <v>6373</v>
      </c>
      <c r="D3189" s="12" t="s">
        <v>1837</v>
      </c>
    </row>
    <row r="3190" spans="1:4">
      <c r="A3190" s="75" t="s">
        <v>6374</v>
      </c>
      <c r="B3190" s="12">
        <v>2018</v>
      </c>
      <c r="C3190" s="76" t="s">
        <v>6375</v>
      </c>
      <c r="D3190" s="12" t="s">
        <v>1837</v>
      </c>
    </row>
    <row r="3191" spans="1:4">
      <c r="A3191" s="75" t="s">
        <v>6376</v>
      </c>
      <c r="B3191" s="12">
        <v>2018</v>
      </c>
      <c r="C3191" s="76" t="s">
        <v>6377</v>
      </c>
      <c r="D3191" s="12" t="s">
        <v>1837</v>
      </c>
    </row>
    <row r="3192" spans="1:4">
      <c r="A3192" s="75" t="s">
        <v>6378</v>
      </c>
      <c r="B3192" s="12">
        <v>2018</v>
      </c>
      <c r="C3192" s="76" t="s">
        <v>6379</v>
      </c>
      <c r="D3192" s="12" t="s">
        <v>1837</v>
      </c>
    </row>
    <row r="3193" spans="1:4">
      <c r="A3193" s="75" t="s">
        <v>6380</v>
      </c>
      <c r="B3193" s="12">
        <v>2018</v>
      </c>
      <c r="C3193" s="76" t="s">
        <v>6381</v>
      </c>
      <c r="D3193" s="12" t="s">
        <v>1837</v>
      </c>
    </row>
    <row r="3194" spans="1:4">
      <c r="A3194" s="75" t="s">
        <v>6382</v>
      </c>
      <c r="B3194" s="12">
        <v>2018</v>
      </c>
      <c r="C3194" s="76" t="s">
        <v>6383</v>
      </c>
      <c r="D3194" s="12" t="s">
        <v>1837</v>
      </c>
    </row>
    <row r="3195" spans="1:4">
      <c r="A3195" s="75" t="s">
        <v>6384</v>
      </c>
      <c r="B3195" s="12">
        <v>2018</v>
      </c>
      <c r="C3195" s="76" t="s">
        <v>6385</v>
      </c>
      <c r="D3195" s="12" t="s">
        <v>1837</v>
      </c>
    </row>
    <row r="3196" spans="1:4">
      <c r="A3196" s="75" t="s">
        <v>6386</v>
      </c>
      <c r="B3196" s="12">
        <v>2018</v>
      </c>
      <c r="C3196" s="76" t="s">
        <v>6387</v>
      </c>
      <c r="D3196" s="12" t="s">
        <v>1837</v>
      </c>
    </row>
    <row r="3197" spans="1:4">
      <c r="A3197" s="75" t="s">
        <v>6388</v>
      </c>
      <c r="B3197" s="12">
        <v>2018</v>
      </c>
      <c r="C3197" s="76" t="s">
        <v>6389</v>
      </c>
      <c r="D3197" s="12" t="s">
        <v>1837</v>
      </c>
    </row>
    <row r="3198" spans="1:4">
      <c r="A3198" s="75" t="s">
        <v>6390</v>
      </c>
      <c r="B3198" s="12">
        <v>2018</v>
      </c>
      <c r="C3198" s="76" t="s">
        <v>6391</v>
      </c>
      <c r="D3198" s="12" t="s">
        <v>1837</v>
      </c>
    </row>
    <row r="3199" spans="1:4">
      <c r="A3199" s="75" t="s">
        <v>6392</v>
      </c>
      <c r="B3199" s="12">
        <v>2018</v>
      </c>
      <c r="C3199" s="76" t="s">
        <v>6393</v>
      </c>
      <c r="D3199" s="12" t="s">
        <v>1837</v>
      </c>
    </row>
    <row r="3200" spans="1:4">
      <c r="A3200" s="75" t="s">
        <v>6394</v>
      </c>
      <c r="B3200" s="12">
        <v>2018</v>
      </c>
      <c r="C3200" s="76" t="s">
        <v>6395</v>
      </c>
      <c r="D3200" s="12" t="s">
        <v>1837</v>
      </c>
    </row>
    <row r="3201" spans="1:4">
      <c r="A3201" s="75" t="s">
        <v>6396</v>
      </c>
      <c r="B3201" s="12">
        <v>2018</v>
      </c>
      <c r="C3201" s="76" t="s">
        <v>6397</v>
      </c>
      <c r="D3201" s="12" t="s">
        <v>1837</v>
      </c>
    </row>
    <row r="3202" spans="1:4">
      <c r="A3202" s="75" t="s">
        <v>6398</v>
      </c>
      <c r="B3202" s="12">
        <v>2018</v>
      </c>
      <c r="C3202" s="76" t="s">
        <v>6399</v>
      </c>
      <c r="D3202" s="12" t="s">
        <v>1837</v>
      </c>
    </row>
    <row r="3203" spans="1:4">
      <c r="A3203" s="75" t="s">
        <v>6400</v>
      </c>
      <c r="B3203" s="12">
        <v>2018</v>
      </c>
      <c r="C3203" s="76" t="s">
        <v>6401</v>
      </c>
      <c r="D3203" s="12" t="s">
        <v>1837</v>
      </c>
    </row>
    <row r="3204" spans="1:4">
      <c r="A3204" s="75" t="s">
        <v>6402</v>
      </c>
      <c r="B3204" s="12">
        <v>2018</v>
      </c>
      <c r="C3204" s="76" t="s">
        <v>6403</v>
      </c>
      <c r="D3204" s="12" t="s">
        <v>1837</v>
      </c>
    </row>
    <row r="3205" spans="1:4">
      <c r="A3205" s="73" t="s">
        <v>6404</v>
      </c>
      <c r="B3205" s="12">
        <v>2018</v>
      </c>
      <c r="C3205" s="74" t="s">
        <v>6405</v>
      </c>
      <c r="D3205" s="12" t="s">
        <v>1837</v>
      </c>
    </row>
    <row r="3206" spans="1:4">
      <c r="A3206" s="75" t="s">
        <v>6406</v>
      </c>
      <c r="B3206" s="12">
        <v>2018</v>
      </c>
      <c r="C3206" s="76" t="s">
        <v>6407</v>
      </c>
      <c r="D3206" s="12" t="s">
        <v>1837</v>
      </c>
    </row>
    <row r="3207" spans="1:4">
      <c r="A3207" s="75" t="s">
        <v>6408</v>
      </c>
      <c r="B3207" s="12">
        <v>2018</v>
      </c>
      <c r="C3207" s="76" t="s">
        <v>6409</v>
      </c>
      <c r="D3207" s="12" t="s">
        <v>1837</v>
      </c>
    </row>
    <row r="3208" spans="1:4">
      <c r="A3208" s="75" t="s">
        <v>6410</v>
      </c>
      <c r="B3208" s="12">
        <v>2018</v>
      </c>
      <c r="C3208" s="76" t="s">
        <v>6411</v>
      </c>
      <c r="D3208" s="12" t="s">
        <v>1837</v>
      </c>
    </row>
    <row r="3209" spans="1:4">
      <c r="A3209" s="75" t="s">
        <v>6412</v>
      </c>
      <c r="B3209" s="12">
        <v>2018</v>
      </c>
      <c r="C3209" s="76" t="s">
        <v>6413</v>
      </c>
      <c r="D3209" s="12" t="s">
        <v>1837</v>
      </c>
    </row>
    <row r="3210" spans="1:4">
      <c r="A3210" s="75" t="s">
        <v>6414</v>
      </c>
      <c r="B3210" s="12">
        <v>2018</v>
      </c>
      <c r="C3210" s="76" t="s">
        <v>6415</v>
      </c>
      <c r="D3210" s="12" t="s">
        <v>1837</v>
      </c>
    </row>
    <row r="3211" spans="1:4">
      <c r="A3211" s="75" t="s">
        <v>6416</v>
      </c>
      <c r="B3211" s="12">
        <v>2018</v>
      </c>
      <c r="C3211" s="76" t="s">
        <v>6417</v>
      </c>
      <c r="D3211" s="12" t="s">
        <v>1837</v>
      </c>
    </row>
    <row r="3212" spans="1:4">
      <c r="A3212" s="75" t="s">
        <v>6418</v>
      </c>
      <c r="B3212" s="12">
        <v>2018</v>
      </c>
      <c r="C3212" s="76" t="s">
        <v>6419</v>
      </c>
      <c r="D3212" s="12" t="s">
        <v>1837</v>
      </c>
    </row>
    <row r="3213" spans="1:4">
      <c r="A3213" s="75" t="s">
        <v>6420</v>
      </c>
      <c r="B3213" s="12">
        <v>2018</v>
      </c>
      <c r="C3213" s="76" t="s">
        <v>6421</v>
      </c>
      <c r="D3213" s="12" t="s">
        <v>1837</v>
      </c>
    </row>
    <row r="3214" spans="1:4">
      <c r="A3214" s="75" t="s">
        <v>6422</v>
      </c>
      <c r="B3214" s="12">
        <v>2018</v>
      </c>
      <c r="C3214" s="76" t="s">
        <v>6423</v>
      </c>
      <c r="D3214" s="12" t="s">
        <v>1837</v>
      </c>
    </row>
    <row r="3215" spans="1:4">
      <c r="A3215" s="75" t="s">
        <v>6424</v>
      </c>
      <c r="B3215" s="12">
        <v>2018</v>
      </c>
      <c r="C3215" s="76" t="s">
        <v>6425</v>
      </c>
      <c r="D3215" s="12" t="s">
        <v>1837</v>
      </c>
    </row>
    <row r="3216" spans="1:4">
      <c r="A3216" s="75" t="s">
        <v>6426</v>
      </c>
      <c r="B3216" s="12">
        <v>2018</v>
      </c>
      <c r="C3216" s="76" t="s">
        <v>6427</v>
      </c>
      <c r="D3216" s="12" t="s">
        <v>1837</v>
      </c>
    </row>
    <row r="3217" spans="1:4">
      <c r="A3217" s="75" t="s">
        <v>6428</v>
      </c>
      <c r="B3217" s="12">
        <v>2018</v>
      </c>
      <c r="C3217" s="76" t="s">
        <v>6429</v>
      </c>
      <c r="D3217" s="12" t="s">
        <v>1837</v>
      </c>
    </row>
    <row r="3218" spans="1:4">
      <c r="A3218" s="75" t="s">
        <v>6430</v>
      </c>
      <c r="B3218" s="12">
        <v>2018</v>
      </c>
      <c r="C3218" s="76" t="s">
        <v>6431</v>
      </c>
      <c r="D3218" s="12" t="s">
        <v>1837</v>
      </c>
    </row>
    <row r="3219" spans="1:4">
      <c r="A3219" s="75" t="s">
        <v>6432</v>
      </c>
      <c r="B3219" s="12">
        <v>2018</v>
      </c>
      <c r="C3219" s="76" t="s">
        <v>6433</v>
      </c>
      <c r="D3219" s="12" t="s">
        <v>1837</v>
      </c>
    </row>
    <row r="3220" spans="1:4">
      <c r="A3220" s="75" t="s">
        <v>6434</v>
      </c>
      <c r="B3220" s="12">
        <v>2018</v>
      </c>
      <c r="C3220" s="76" t="s">
        <v>6435</v>
      </c>
      <c r="D3220" s="12" t="s">
        <v>1837</v>
      </c>
    </row>
    <row r="3221" spans="1:4">
      <c r="A3221" s="75" t="s">
        <v>6436</v>
      </c>
      <c r="B3221" s="12">
        <v>2018</v>
      </c>
      <c r="C3221" s="76" t="s">
        <v>6437</v>
      </c>
      <c r="D3221" s="12" t="s">
        <v>1837</v>
      </c>
    </row>
    <row r="3222" spans="1:4">
      <c r="A3222" s="75" t="s">
        <v>6438</v>
      </c>
      <c r="B3222" s="12">
        <v>2018</v>
      </c>
      <c r="C3222" s="76" t="s">
        <v>6439</v>
      </c>
      <c r="D3222" s="12" t="s">
        <v>1837</v>
      </c>
    </row>
    <row r="3223" spans="1:4">
      <c r="A3223" s="75" t="s">
        <v>6440</v>
      </c>
      <c r="B3223" s="12">
        <v>2018</v>
      </c>
      <c r="C3223" s="76" t="s">
        <v>6441</v>
      </c>
      <c r="D3223" s="12" t="s">
        <v>1837</v>
      </c>
    </row>
    <row r="3224" spans="1:4">
      <c r="A3224" s="75" t="s">
        <v>6442</v>
      </c>
      <c r="B3224" s="12">
        <v>2018</v>
      </c>
      <c r="C3224" s="76" t="s">
        <v>6443</v>
      </c>
      <c r="D3224" s="12" t="s">
        <v>1837</v>
      </c>
    </row>
    <row r="3225" spans="1:4">
      <c r="A3225" s="75" t="s">
        <v>6444</v>
      </c>
      <c r="B3225" s="12">
        <v>2018</v>
      </c>
      <c r="C3225" s="76" t="s">
        <v>6445</v>
      </c>
      <c r="D3225" s="12" t="s">
        <v>1837</v>
      </c>
    </row>
    <row r="3226" spans="1:4">
      <c r="A3226" s="75" t="s">
        <v>6446</v>
      </c>
      <c r="B3226" s="12">
        <v>2018</v>
      </c>
      <c r="C3226" s="76" t="s">
        <v>6447</v>
      </c>
      <c r="D3226" s="12" t="s">
        <v>1837</v>
      </c>
    </row>
    <row r="3227" spans="1:4">
      <c r="A3227" s="75" t="s">
        <v>6448</v>
      </c>
      <c r="B3227" s="12">
        <v>2018</v>
      </c>
      <c r="C3227" s="76" t="s">
        <v>6449</v>
      </c>
      <c r="D3227" s="12" t="s">
        <v>1837</v>
      </c>
    </row>
    <row r="3228" spans="1:4">
      <c r="A3228" s="75" t="s">
        <v>6450</v>
      </c>
      <c r="B3228" s="12">
        <v>2018</v>
      </c>
      <c r="C3228" s="76" t="s">
        <v>6451</v>
      </c>
      <c r="D3228" s="12" t="s">
        <v>1837</v>
      </c>
    </row>
    <row r="3229" spans="1:4">
      <c r="A3229" s="75" t="s">
        <v>6452</v>
      </c>
      <c r="B3229" s="12">
        <v>2018</v>
      </c>
      <c r="C3229" s="76" t="s">
        <v>6453</v>
      </c>
      <c r="D3229" s="12" t="s">
        <v>1837</v>
      </c>
    </row>
    <row r="3230" spans="1:4">
      <c r="A3230" s="75" t="s">
        <v>6454</v>
      </c>
      <c r="B3230" s="12">
        <v>2018</v>
      </c>
      <c r="C3230" s="76" t="s">
        <v>6455</v>
      </c>
      <c r="D3230" s="12" t="s">
        <v>1837</v>
      </c>
    </row>
    <row r="3231" spans="1:4">
      <c r="A3231" s="75" t="s">
        <v>6456</v>
      </c>
      <c r="B3231" s="12">
        <v>2018</v>
      </c>
      <c r="C3231" s="76" t="s">
        <v>6457</v>
      </c>
      <c r="D3231" s="12" t="s">
        <v>1837</v>
      </c>
    </row>
    <row r="3232" spans="1:4">
      <c r="A3232" s="75" t="s">
        <v>6458</v>
      </c>
      <c r="B3232" s="12">
        <v>2018</v>
      </c>
      <c r="C3232" s="76" t="s">
        <v>6459</v>
      </c>
      <c r="D3232" s="12" t="s">
        <v>1837</v>
      </c>
    </row>
    <row r="3233" spans="1:4">
      <c r="A3233" s="75" t="s">
        <v>6460</v>
      </c>
      <c r="B3233" s="12">
        <v>2018</v>
      </c>
      <c r="C3233" s="76" t="s">
        <v>6461</v>
      </c>
      <c r="D3233" s="12" t="s">
        <v>1837</v>
      </c>
    </row>
    <row r="3234" spans="1:4">
      <c r="A3234" s="75" t="s">
        <v>6462</v>
      </c>
      <c r="B3234" s="12">
        <v>2018</v>
      </c>
      <c r="C3234" s="76" t="s">
        <v>6463</v>
      </c>
      <c r="D3234" s="12" t="s">
        <v>1837</v>
      </c>
    </row>
    <row r="3235" spans="1:4">
      <c r="A3235" s="75" t="s">
        <v>6464</v>
      </c>
      <c r="B3235" s="12">
        <v>2018</v>
      </c>
      <c r="C3235" s="76" t="s">
        <v>6465</v>
      </c>
      <c r="D3235" s="12" t="s">
        <v>1837</v>
      </c>
    </row>
    <row r="3236" spans="1:4">
      <c r="A3236" s="75" t="s">
        <v>6466</v>
      </c>
      <c r="B3236" s="12">
        <v>2018</v>
      </c>
      <c r="C3236" s="76" t="s">
        <v>6467</v>
      </c>
      <c r="D3236" s="12" t="s">
        <v>1837</v>
      </c>
    </row>
    <row r="3237" spans="1:4">
      <c r="A3237" s="75" t="s">
        <v>6468</v>
      </c>
      <c r="B3237" s="12">
        <v>2018</v>
      </c>
      <c r="C3237" s="76" t="s">
        <v>6469</v>
      </c>
      <c r="D3237" s="12" t="s">
        <v>1837</v>
      </c>
    </row>
    <row r="3238" spans="1:4">
      <c r="A3238" s="75" t="s">
        <v>6470</v>
      </c>
      <c r="B3238" s="12">
        <v>2018</v>
      </c>
      <c r="C3238" s="76" t="s">
        <v>6471</v>
      </c>
      <c r="D3238" s="12" t="s">
        <v>1837</v>
      </c>
    </row>
    <row r="3239" spans="1:4">
      <c r="A3239" s="75" t="s">
        <v>6472</v>
      </c>
      <c r="B3239" s="12">
        <v>2018</v>
      </c>
      <c r="C3239" s="76" t="s">
        <v>6473</v>
      </c>
      <c r="D3239" s="12" t="s">
        <v>1837</v>
      </c>
    </row>
    <row r="3240" spans="1:4">
      <c r="A3240" s="73" t="s">
        <v>6474</v>
      </c>
      <c r="B3240" s="12">
        <v>2015</v>
      </c>
      <c r="C3240" s="74" t="s">
        <v>6475</v>
      </c>
      <c r="D3240" s="12" t="s">
        <v>1837</v>
      </c>
    </row>
    <row r="3241" spans="1:4">
      <c r="A3241" s="75" t="s">
        <v>6476</v>
      </c>
      <c r="B3241" s="12">
        <v>2015</v>
      </c>
      <c r="C3241" s="76" t="s">
        <v>6477</v>
      </c>
      <c r="D3241" s="12" t="s">
        <v>1837</v>
      </c>
    </row>
    <row r="3242" spans="1:4">
      <c r="A3242" s="75" t="s">
        <v>6478</v>
      </c>
      <c r="B3242" s="12">
        <v>2016</v>
      </c>
      <c r="C3242" s="76" t="s">
        <v>6479</v>
      </c>
      <c r="D3242" s="12" t="s">
        <v>1837</v>
      </c>
    </row>
    <row r="3243" spans="1:4">
      <c r="A3243" s="14" t="s">
        <v>6480</v>
      </c>
      <c r="B3243" s="12">
        <v>2016</v>
      </c>
      <c r="C3243" s="15" t="s">
        <v>6481</v>
      </c>
      <c r="D3243" s="12" t="s">
        <v>1837</v>
      </c>
    </row>
    <row r="3244" spans="1:4">
      <c r="A3244" s="75" t="s">
        <v>6482</v>
      </c>
      <c r="B3244" s="12">
        <v>2017</v>
      </c>
      <c r="C3244" s="76" t="s">
        <v>6483</v>
      </c>
      <c r="D3244" s="12" t="s">
        <v>1837</v>
      </c>
    </row>
    <row r="3245" spans="1:4">
      <c r="A3245" s="16" t="s">
        <v>6484</v>
      </c>
      <c r="B3245" s="17">
        <v>2017</v>
      </c>
      <c r="C3245" s="18" t="s">
        <v>6485</v>
      </c>
      <c r="D3245" s="12" t="s">
        <v>1837</v>
      </c>
    </row>
    <row r="3246" spans="1:4">
      <c r="A3246" s="16" t="s">
        <v>6486</v>
      </c>
      <c r="B3246" s="17">
        <v>2017</v>
      </c>
      <c r="C3246" s="18" t="s">
        <v>6487</v>
      </c>
      <c r="D3246" s="12" t="s">
        <v>1837</v>
      </c>
    </row>
    <row r="3247" spans="1:4">
      <c r="A3247" s="16" t="s">
        <v>6488</v>
      </c>
      <c r="B3247" s="17">
        <v>2017</v>
      </c>
      <c r="C3247" s="18" t="s">
        <v>6489</v>
      </c>
      <c r="D3247" s="12" t="s">
        <v>1837</v>
      </c>
    </row>
    <row r="3248" spans="1:4">
      <c r="A3248" s="16" t="s">
        <v>6490</v>
      </c>
      <c r="B3248" s="17">
        <v>2017</v>
      </c>
      <c r="C3248" s="18" t="s">
        <v>6491</v>
      </c>
      <c r="D3248" s="12" t="s">
        <v>1837</v>
      </c>
    </row>
    <row r="3249" spans="1:4">
      <c r="A3249" s="16" t="s">
        <v>6492</v>
      </c>
      <c r="B3249" s="17">
        <v>2017</v>
      </c>
      <c r="C3249" s="18" t="s">
        <v>6493</v>
      </c>
      <c r="D3249" s="12" t="s">
        <v>1837</v>
      </c>
    </row>
    <row r="3250" spans="1:4">
      <c r="A3250" s="16" t="s">
        <v>6494</v>
      </c>
      <c r="B3250" s="17">
        <v>2017</v>
      </c>
      <c r="C3250" s="18" t="s">
        <v>6495</v>
      </c>
      <c r="D3250" s="12" t="s">
        <v>1837</v>
      </c>
    </row>
    <row r="3251" spans="1:4">
      <c r="A3251" s="16" t="s">
        <v>6496</v>
      </c>
      <c r="B3251" s="17">
        <v>2017</v>
      </c>
      <c r="C3251" s="18" t="s">
        <v>6497</v>
      </c>
      <c r="D3251" s="12" t="s">
        <v>1837</v>
      </c>
    </row>
    <row r="3252" spans="1:4">
      <c r="A3252" s="16" t="s">
        <v>6498</v>
      </c>
      <c r="B3252" s="17">
        <v>2017</v>
      </c>
      <c r="C3252" s="18" t="s">
        <v>6499</v>
      </c>
      <c r="D3252" s="12" t="s">
        <v>1837</v>
      </c>
    </row>
    <row r="3253" spans="1:4">
      <c r="A3253" s="16" t="s">
        <v>6500</v>
      </c>
      <c r="B3253" s="17">
        <v>2017</v>
      </c>
      <c r="C3253" s="18" t="s">
        <v>6501</v>
      </c>
      <c r="D3253" s="12" t="s">
        <v>1837</v>
      </c>
    </row>
    <row r="3254" spans="1:4">
      <c r="A3254" s="16" t="s">
        <v>6502</v>
      </c>
      <c r="B3254" s="17">
        <v>2017</v>
      </c>
      <c r="C3254" s="18" t="s">
        <v>6503</v>
      </c>
      <c r="D3254" s="12" t="s">
        <v>1837</v>
      </c>
    </row>
    <row r="3255" spans="1:4" ht="25.5">
      <c r="A3255" s="16" t="s">
        <v>6504</v>
      </c>
      <c r="B3255" s="17">
        <v>2017</v>
      </c>
      <c r="C3255" s="18" t="s">
        <v>6505</v>
      </c>
      <c r="D3255" s="12" t="s">
        <v>1837</v>
      </c>
    </row>
    <row r="3256" spans="1:4">
      <c r="A3256" s="16" t="s">
        <v>6506</v>
      </c>
      <c r="B3256" s="17">
        <v>2017</v>
      </c>
      <c r="C3256" s="18" t="s">
        <v>6507</v>
      </c>
      <c r="D3256" s="12" t="s">
        <v>1837</v>
      </c>
    </row>
    <row r="3257" spans="1:4">
      <c r="A3257" s="16" t="s">
        <v>6508</v>
      </c>
      <c r="B3257" s="17">
        <v>2017</v>
      </c>
      <c r="C3257" s="18" t="s">
        <v>6509</v>
      </c>
      <c r="D3257" s="12" t="s">
        <v>1837</v>
      </c>
    </row>
    <row r="3258" spans="1:4">
      <c r="A3258" s="16" t="s">
        <v>6510</v>
      </c>
      <c r="B3258" s="17">
        <v>2017</v>
      </c>
      <c r="C3258" s="18" t="s">
        <v>6511</v>
      </c>
      <c r="D3258" s="12" t="s">
        <v>1837</v>
      </c>
    </row>
    <row r="3259" spans="1:4">
      <c r="A3259" s="16" t="s">
        <v>6512</v>
      </c>
      <c r="B3259" s="17">
        <v>2017</v>
      </c>
      <c r="C3259" s="18" t="s">
        <v>6513</v>
      </c>
      <c r="D3259" s="12" t="s">
        <v>1837</v>
      </c>
    </row>
    <row r="3260" spans="1:4">
      <c r="A3260" s="16" t="s">
        <v>6514</v>
      </c>
      <c r="B3260" s="17">
        <v>2017</v>
      </c>
      <c r="C3260" s="18" t="s">
        <v>6515</v>
      </c>
      <c r="D3260" s="12" t="s">
        <v>1837</v>
      </c>
    </row>
    <row r="3261" spans="1:4">
      <c r="A3261" s="16" t="s">
        <v>6516</v>
      </c>
      <c r="B3261" s="17">
        <v>2017</v>
      </c>
      <c r="C3261" s="18" t="s">
        <v>6517</v>
      </c>
      <c r="D3261" s="12" t="s">
        <v>1837</v>
      </c>
    </row>
    <row r="3262" spans="1:4">
      <c r="A3262" s="16" t="s">
        <v>6518</v>
      </c>
      <c r="B3262" s="17">
        <v>2017</v>
      </c>
      <c r="C3262" s="18" t="s">
        <v>6519</v>
      </c>
      <c r="D3262" s="12" t="s">
        <v>1837</v>
      </c>
    </row>
    <row r="3263" spans="1:4">
      <c r="A3263" s="16" t="s">
        <v>6520</v>
      </c>
      <c r="B3263" s="17">
        <v>2017</v>
      </c>
      <c r="C3263" s="18" t="s">
        <v>6521</v>
      </c>
      <c r="D3263" s="12" t="s">
        <v>1837</v>
      </c>
    </row>
    <row r="3264" spans="1:4">
      <c r="A3264" s="16" t="s">
        <v>6522</v>
      </c>
      <c r="B3264" s="17">
        <v>2017</v>
      </c>
      <c r="C3264" s="18" t="s">
        <v>6523</v>
      </c>
      <c r="D3264" s="12" t="s">
        <v>1837</v>
      </c>
    </row>
    <row r="3265" spans="1:4">
      <c r="A3265" s="16" t="s">
        <v>6524</v>
      </c>
      <c r="B3265" s="17">
        <v>2017</v>
      </c>
      <c r="C3265" s="18" t="s">
        <v>6525</v>
      </c>
      <c r="D3265" s="12" t="s">
        <v>1837</v>
      </c>
    </row>
    <row r="3266" spans="1:4">
      <c r="A3266" s="16" t="s">
        <v>6526</v>
      </c>
      <c r="B3266" s="17">
        <v>2017</v>
      </c>
      <c r="C3266" s="18" t="s">
        <v>6527</v>
      </c>
      <c r="D3266" s="12" t="s">
        <v>1837</v>
      </c>
    </row>
    <row r="3267" spans="1:4">
      <c r="A3267" s="16" t="s">
        <v>6528</v>
      </c>
      <c r="B3267" s="17">
        <v>2017</v>
      </c>
      <c r="C3267" s="18" t="s">
        <v>6529</v>
      </c>
      <c r="D3267" s="12" t="s">
        <v>1837</v>
      </c>
    </row>
    <row r="3268" spans="1:4">
      <c r="A3268" s="16" t="s">
        <v>6530</v>
      </c>
      <c r="B3268" s="17">
        <v>2017</v>
      </c>
      <c r="C3268" s="18" t="s">
        <v>6531</v>
      </c>
      <c r="D3268" s="12" t="s">
        <v>1837</v>
      </c>
    </row>
    <row r="3269" spans="1:4">
      <c r="A3269" s="16" t="s">
        <v>6532</v>
      </c>
      <c r="B3269" s="17">
        <v>2017</v>
      </c>
      <c r="C3269" s="18" t="s">
        <v>6533</v>
      </c>
      <c r="D3269" s="12" t="s">
        <v>1837</v>
      </c>
    </row>
    <row r="3270" spans="1:4">
      <c r="A3270" s="16" t="s">
        <v>6534</v>
      </c>
      <c r="B3270" s="17">
        <v>2017</v>
      </c>
      <c r="C3270" s="18" t="s">
        <v>6535</v>
      </c>
      <c r="D3270" s="12" t="s">
        <v>1837</v>
      </c>
    </row>
    <row r="3271" spans="1:4">
      <c r="A3271" s="16" t="s">
        <v>6536</v>
      </c>
      <c r="B3271" s="17">
        <v>2017</v>
      </c>
      <c r="C3271" s="18" t="s">
        <v>6537</v>
      </c>
      <c r="D3271" s="12" t="s">
        <v>1837</v>
      </c>
    </row>
    <row r="3272" spans="1:4">
      <c r="A3272" s="16" t="s">
        <v>6538</v>
      </c>
      <c r="B3272" s="17">
        <v>2017</v>
      </c>
      <c r="C3272" s="18" t="s">
        <v>6539</v>
      </c>
      <c r="D3272" s="12" t="s">
        <v>1837</v>
      </c>
    </row>
    <row r="3273" spans="1:4">
      <c r="A3273" s="16" t="s">
        <v>2279</v>
      </c>
      <c r="B3273" s="17">
        <v>2017</v>
      </c>
      <c r="C3273" s="18" t="s">
        <v>6540</v>
      </c>
      <c r="D3273" s="12" t="s">
        <v>1837</v>
      </c>
    </row>
    <row r="3274" spans="1:4">
      <c r="A3274" s="16" t="s">
        <v>6541</v>
      </c>
      <c r="B3274" s="17">
        <v>2017</v>
      </c>
      <c r="C3274" s="18" t="s">
        <v>6542</v>
      </c>
      <c r="D3274" s="12" t="s">
        <v>1837</v>
      </c>
    </row>
    <row r="3275" spans="1:4">
      <c r="A3275" s="16" t="s">
        <v>4238</v>
      </c>
      <c r="B3275" s="17">
        <v>2017</v>
      </c>
      <c r="C3275" s="18" t="s">
        <v>6543</v>
      </c>
      <c r="D3275" s="12" t="s">
        <v>1837</v>
      </c>
    </row>
    <row r="3276" spans="1:4">
      <c r="A3276" s="16" t="s">
        <v>6544</v>
      </c>
      <c r="B3276" s="17">
        <v>2017</v>
      </c>
      <c r="C3276" s="18" t="s">
        <v>6545</v>
      </c>
      <c r="D3276" s="12" t="s">
        <v>1837</v>
      </c>
    </row>
    <row r="3277" spans="1:4">
      <c r="A3277" s="16" t="s">
        <v>6546</v>
      </c>
      <c r="B3277" s="17">
        <v>2017</v>
      </c>
      <c r="C3277" s="18" t="s">
        <v>6547</v>
      </c>
      <c r="D3277" s="12" t="s">
        <v>1837</v>
      </c>
    </row>
    <row r="3278" spans="1:4">
      <c r="A3278" s="16" t="s">
        <v>6548</v>
      </c>
      <c r="B3278" s="17">
        <v>2017</v>
      </c>
      <c r="C3278" s="18" t="s">
        <v>6549</v>
      </c>
      <c r="D3278" s="12" t="s">
        <v>1837</v>
      </c>
    </row>
    <row r="3279" spans="1:4">
      <c r="A3279" s="16" t="s">
        <v>6550</v>
      </c>
      <c r="B3279" s="17">
        <v>2017</v>
      </c>
      <c r="C3279" s="18" t="s">
        <v>6551</v>
      </c>
      <c r="D3279" s="12" t="s">
        <v>1837</v>
      </c>
    </row>
    <row r="3280" spans="1:4">
      <c r="A3280" s="16" t="s">
        <v>6552</v>
      </c>
      <c r="B3280" s="17">
        <v>2017</v>
      </c>
      <c r="C3280" s="18" t="s">
        <v>6553</v>
      </c>
      <c r="D3280" s="12" t="s">
        <v>1837</v>
      </c>
    </row>
    <row r="3281" spans="1:4">
      <c r="A3281" s="16" t="s">
        <v>6554</v>
      </c>
      <c r="B3281" s="17">
        <v>2017</v>
      </c>
      <c r="C3281" s="18" t="s">
        <v>6555</v>
      </c>
      <c r="D3281" s="12" t="s">
        <v>1837</v>
      </c>
    </row>
    <row r="3282" spans="1:4">
      <c r="A3282" s="16" t="s">
        <v>6556</v>
      </c>
      <c r="B3282" s="17">
        <v>2017</v>
      </c>
      <c r="C3282" s="18" t="s">
        <v>6557</v>
      </c>
      <c r="D3282" s="12" t="s">
        <v>1837</v>
      </c>
    </row>
    <row r="3283" spans="1:4">
      <c r="A3283" s="16" t="s">
        <v>6558</v>
      </c>
      <c r="B3283" s="17">
        <v>2017</v>
      </c>
      <c r="C3283" s="18" t="s">
        <v>6559</v>
      </c>
      <c r="D3283" s="12" t="s">
        <v>1837</v>
      </c>
    </row>
    <row r="3284" spans="1:4">
      <c r="A3284" s="16" t="s">
        <v>6560</v>
      </c>
      <c r="B3284" s="17">
        <v>2017</v>
      </c>
      <c r="C3284" s="18" t="s">
        <v>6561</v>
      </c>
      <c r="D3284" s="12" t="s">
        <v>1837</v>
      </c>
    </row>
    <row r="3285" spans="1:4">
      <c r="A3285" s="16" t="s">
        <v>6562</v>
      </c>
      <c r="B3285" s="17">
        <v>2017</v>
      </c>
      <c r="C3285" s="18" t="s">
        <v>6563</v>
      </c>
      <c r="D3285" s="12" t="s">
        <v>1837</v>
      </c>
    </row>
    <row r="3286" spans="1:4">
      <c r="A3286" s="16" t="s">
        <v>6564</v>
      </c>
      <c r="B3286" s="17">
        <v>2017</v>
      </c>
      <c r="C3286" s="18" t="s">
        <v>6565</v>
      </c>
      <c r="D3286" s="12" t="s">
        <v>1837</v>
      </c>
    </row>
    <row r="3287" spans="1:4">
      <c r="A3287" s="16" t="s">
        <v>6566</v>
      </c>
      <c r="B3287" s="17">
        <v>2017</v>
      </c>
      <c r="C3287" s="18" t="s">
        <v>6567</v>
      </c>
      <c r="D3287" s="12" t="s">
        <v>1837</v>
      </c>
    </row>
    <row r="3288" spans="1:4">
      <c r="A3288" s="16" t="s">
        <v>6568</v>
      </c>
      <c r="B3288" s="17">
        <v>2017</v>
      </c>
      <c r="C3288" s="18" t="s">
        <v>6569</v>
      </c>
      <c r="D3288" s="12" t="s">
        <v>1837</v>
      </c>
    </row>
    <row r="3289" spans="1:4">
      <c r="A3289" s="16" t="s">
        <v>6570</v>
      </c>
      <c r="B3289" s="17">
        <v>2017</v>
      </c>
      <c r="C3289" s="18" t="s">
        <v>6571</v>
      </c>
      <c r="D3289" s="12" t="s">
        <v>1837</v>
      </c>
    </row>
    <row r="3290" spans="1:4">
      <c r="A3290" s="16" t="s">
        <v>6572</v>
      </c>
      <c r="B3290" s="17">
        <v>2017</v>
      </c>
      <c r="C3290" s="18" t="s">
        <v>6573</v>
      </c>
      <c r="D3290" s="12" t="s">
        <v>1837</v>
      </c>
    </row>
    <row r="3291" spans="1:4">
      <c r="A3291" s="16" t="s">
        <v>6574</v>
      </c>
      <c r="B3291" s="17">
        <v>2018</v>
      </c>
      <c r="C3291" s="18" t="s">
        <v>6575</v>
      </c>
      <c r="D3291" s="12" t="s">
        <v>1837</v>
      </c>
    </row>
    <row r="3292" spans="1:4">
      <c r="A3292" s="16" t="s">
        <v>6576</v>
      </c>
      <c r="B3292" s="17">
        <v>2018</v>
      </c>
      <c r="C3292" s="18" t="s">
        <v>6577</v>
      </c>
      <c r="D3292" s="12" t="s">
        <v>1837</v>
      </c>
    </row>
    <row r="3293" spans="1:4">
      <c r="A3293" s="16" t="s">
        <v>6578</v>
      </c>
      <c r="B3293" s="17">
        <v>2018</v>
      </c>
      <c r="C3293" s="18" t="s">
        <v>6579</v>
      </c>
      <c r="D3293" s="12" t="s">
        <v>1837</v>
      </c>
    </row>
    <row r="3294" spans="1:4">
      <c r="A3294" s="16" t="s">
        <v>6580</v>
      </c>
      <c r="B3294" s="17">
        <v>2018</v>
      </c>
      <c r="C3294" s="18" t="s">
        <v>6581</v>
      </c>
      <c r="D3294" s="12" t="s">
        <v>1837</v>
      </c>
    </row>
    <row r="3295" spans="1:4">
      <c r="A3295" s="16" t="s">
        <v>6582</v>
      </c>
      <c r="B3295" s="17">
        <v>2018</v>
      </c>
      <c r="C3295" s="18" t="s">
        <v>6583</v>
      </c>
      <c r="D3295" s="12" t="s">
        <v>1837</v>
      </c>
    </row>
    <row r="3296" spans="1:4">
      <c r="A3296" s="16" t="s">
        <v>6584</v>
      </c>
      <c r="B3296" s="17">
        <v>2018</v>
      </c>
      <c r="C3296" s="18" t="s">
        <v>6585</v>
      </c>
      <c r="D3296" s="12" t="s">
        <v>1837</v>
      </c>
    </row>
    <row r="3297" spans="1:4">
      <c r="A3297" s="16" t="s">
        <v>6586</v>
      </c>
      <c r="B3297" s="17">
        <v>2018</v>
      </c>
      <c r="C3297" s="18" t="s">
        <v>6587</v>
      </c>
      <c r="D3297" s="12" t="s">
        <v>1837</v>
      </c>
    </row>
    <row r="3298" spans="1:4">
      <c r="A3298" s="16" t="s">
        <v>6588</v>
      </c>
      <c r="B3298" s="17">
        <v>2018</v>
      </c>
      <c r="C3298" s="18" t="s">
        <v>6589</v>
      </c>
      <c r="D3298" s="12" t="s">
        <v>1837</v>
      </c>
    </row>
    <row r="3299" spans="1:4">
      <c r="A3299" s="16" t="s">
        <v>6590</v>
      </c>
      <c r="B3299" s="17">
        <v>2018</v>
      </c>
      <c r="C3299" s="18" t="s">
        <v>6591</v>
      </c>
      <c r="D3299" s="12" t="s">
        <v>1837</v>
      </c>
    </row>
    <row r="3300" spans="1:4">
      <c r="A3300" s="16" t="s">
        <v>6592</v>
      </c>
      <c r="B3300" s="17">
        <v>2018</v>
      </c>
      <c r="C3300" s="18" t="s">
        <v>6593</v>
      </c>
      <c r="D3300" s="12" t="s">
        <v>1837</v>
      </c>
    </row>
    <row r="3301" spans="1:4">
      <c r="A3301" s="16" t="s">
        <v>6594</v>
      </c>
      <c r="B3301" s="17">
        <v>2018</v>
      </c>
      <c r="C3301" s="18" t="s">
        <v>6595</v>
      </c>
      <c r="D3301" s="12" t="s">
        <v>1837</v>
      </c>
    </row>
    <row r="3302" spans="1:4">
      <c r="A3302" s="16" t="s">
        <v>6596</v>
      </c>
      <c r="B3302" s="17">
        <v>2018</v>
      </c>
      <c r="C3302" s="18" t="s">
        <v>6597</v>
      </c>
      <c r="D3302" s="12" t="s">
        <v>1837</v>
      </c>
    </row>
    <row r="3303" spans="1:4">
      <c r="A3303" s="16" t="s">
        <v>6598</v>
      </c>
      <c r="B3303" s="17">
        <v>2018</v>
      </c>
      <c r="C3303" s="18" t="s">
        <v>6599</v>
      </c>
      <c r="D3303" s="12" t="s">
        <v>1837</v>
      </c>
    </row>
    <row r="3304" spans="1:4">
      <c r="A3304" s="16" t="s">
        <v>6600</v>
      </c>
      <c r="B3304" s="17">
        <v>2018</v>
      </c>
      <c r="C3304" s="18" t="s">
        <v>6601</v>
      </c>
      <c r="D3304" s="12" t="s">
        <v>1837</v>
      </c>
    </row>
    <row r="3305" spans="1:4">
      <c r="A3305" s="16" t="s">
        <v>6602</v>
      </c>
      <c r="B3305" s="17">
        <v>2018</v>
      </c>
      <c r="C3305" s="18" t="s">
        <v>6603</v>
      </c>
      <c r="D3305" s="12" t="s">
        <v>1837</v>
      </c>
    </row>
    <row r="3306" spans="1:4">
      <c r="A3306" s="16" t="s">
        <v>6604</v>
      </c>
      <c r="B3306" s="17">
        <v>2018</v>
      </c>
      <c r="C3306" s="18" t="s">
        <v>6605</v>
      </c>
      <c r="D3306" s="12" t="s">
        <v>1837</v>
      </c>
    </row>
    <row r="3307" spans="1:4">
      <c r="A3307" s="16" t="s">
        <v>6606</v>
      </c>
      <c r="B3307" s="17">
        <v>2018</v>
      </c>
      <c r="C3307" s="18" t="s">
        <v>6607</v>
      </c>
      <c r="D3307" s="12" t="s">
        <v>1837</v>
      </c>
    </row>
    <row r="3308" spans="1:4">
      <c r="A3308" s="16" t="s">
        <v>6608</v>
      </c>
      <c r="B3308" s="17">
        <v>2018</v>
      </c>
      <c r="C3308" s="18" t="s">
        <v>6609</v>
      </c>
      <c r="D3308" s="12" t="s">
        <v>1837</v>
      </c>
    </row>
    <row r="3309" spans="1:4">
      <c r="A3309" s="16" t="s">
        <v>6610</v>
      </c>
      <c r="B3309" s="17">
        <v>2018</v>
      </c>
      <c r="C3309" s="18" t="s">
        <v>6611</v>
      </c>
      <c r="D3309" s="12" t="s">
        <v>1837</v>
      </c>
    </row>
    <row r="3310" spans="1:4">
      <c r="A3310" s="16" t="s">
        <v>6612</v>
      </c>
      <c r="B3310" s="17">
        <v>2018</v>
      </c>
      <c r="C3310" s="18" t="s">
        <v>6613</v>
      </c>
      <c r="D3310" s="12" t="s">
        <v>1837</v>
      </c>
    </row>
    <row r="3311" spans="1:4">
      <c r="A3311" s="16" t="s">
        <v>6614</v>
      </c>
      <c r="B3311" s="17">
        <v>2018</v>
      </c>
      <c r="C3311" s="18" t="s">
        <v>6615</v>
      </c>
      <c r="D3311" s="12" t="s">
        <v>1837</v>
      </c>
    </row>
    <row r="3312" spans="1:4">
      <c r="A3312" s="16" t="s">
        <v>6616</v>
      </c>
      <c r="B3312" s="17">
        <v>2018</v>
      </c>
      <c r="C3312" s="18" t="s">
        <v>6617</v>
      </c>
      <c r="D3312" s="12" t="s">
        <v>1837</v>
      </c>
    </row>
    <row r="3313" spans="1:4">
      <c r="A3313" s="16" t="s">
        <v>6618</v>
      </c>
      <c r="B3313" s="17">
        <v>2018</v>
      </c>
      <c r="C3313" s="18" t="s">
        <v>6619</v>
      </c>
      <c r="D3313" s="12" t="s">
        <v>1837</v>
      </c>
    </row>
    <row r="3314" spans="1:4">
      <c r="A3314" s="16" t="s">
        <v>6620</v>
      </c>
      <c r="B3314" s="17">
        <v>2018</v>
      </c>
      <c r="C3314" s="18" t="s">
        <v>6621</v>
      </c>
      <c r="D3314" s="12" t="s">
        <v>1837</v>
      </c>
    </row>
    <row r="3315" spans="1:4">
      <c r="A3315" s="16" t="s">
        <v>6622</v>
      </c>
      <c r="B3315" s="17">
        <v>2018</v>
      </c>
      <c r="C3315" s="18" t="s">
        <v>6623</v>
      </c>
      <c r="D3315" s="12" t="s">
        <v>1837</v>
      </c>
    </row>
    <row r="3316" spans="1:4">
      <c r="A3316" s="16" t="s">
        <v>6624</v>
      </c>
      <c r="B3316" s="17">
        <v>2018</v>
      </c>
      <c r="C3316" s="18" t="s">
        <v>6625</v>
      </c>
      <c r="D3316" s="12" t="s">
        <v>1837</v>
      </c>
    </row>
    <row r="3317" spans="1:4">
      <c r="A3317" s="16" t="s">
        <v>6626</v>
      </c>
      <c r="B3317" s="17">
        <v>2018</v>
      </c>
      <c r="C3317" s="18" t="s">
        <v>6627</v>
      </c>
      <c r="D3317" s="12" t="s">
        <v>1837</v>
      </c>
    </row>
    <row r="3318" spans="1:4">
      <c r="A3318" s="16" t="s">
        <v>6628</v>
      </c>
      <c r="B3318" s="17">
        <v>2018</v>
      </c>
      <c r="C3318" s="18" t="s">
        <v>6629</v>
      </c>
      <c r="D3318" s="12" t="s">
        <v>1837</v>
      </c>
    </row>
    <row r="3319" spans="1:4">
      <c r="A3319" s="16" t="s">
        <v>6630</v>
      </c>
      <c r="B3319" s="17">
        <v>2018</v>
      </c>
      <c r="C3319" s="18" t="s">
        <v>6631</v>
      </c>
      <c r="D3319" s="12" t="s">
        <v>1837</v>
      </c>
    </row>
    <row r="3320" spans="1:4">
      <c r="A3320" s="16" t="s">
        <v>6632</v>
      </c>
      <c r="B3320" s="17">
        <v>2018</v>
      </c>
      <c r="C3320" s="18" t="s">
        <v>6633</v>
      </c>
      <c r="D3320" s="12" t="s">
        <v>1837</v>
      </c>
    </row>
    <row r="3321" spans="1:4">
      <c r="A3321" s="16" t="s">
        <v>6634</v>
      </c>
      <c r="B3321" s="17">
        <v>2018</v>
      </c>
      <c r="C3321" s="18" t="s">
        <v>6635</v>
      </c>
      <c r="D3321" s="12" t="s">
        <v>1837</v>
      </c>
    </row>
    <row r="3322" spans="1:4">
      <c r="A3322" s="16" t="s">
        <v>6636</v>
      </c>
      <c r="B3322" s="17">
        <v>2018</v>
      </c>
      <c r="C3322" s="18" t="s">
        <v>6637</v>
      </c>
      <c r="D3322" s="12" t="s">
        <v>1837</v>
      </c>
    </row>
    <row r="3323" spans="1:4">
      <c r="A3323" s="16" t="s">
        <v>6638</v>
      </c>
      <c r="B3323" s="17">
        <v>2018</v>
      </c>
      <c r="C3323" s="18" t="s">
        <v>6639</v>
      </c>
      <c r="D3323" s="12" t="s">
        <v>1837</v>
      </c>
    </row>
    <row r="3324" spans="1:4">
      <c r="A3324" s="16" t="s">
        <v>6640</v>
      </c>
      <c r="B3324" s="17">
        <v>2018</v>
      </c>
      <c r="C3324" s="18" t="s">
        <v>6641</v>
      </c>
      <c r="D3324" s="12" t="s">
        <v>1837</v>
      </c>
    </row>
    <row r="3325" spans="1:4">
      <c r="A3325" s="16" t="s">
        <v>6642</v>
      </c>
      <c r="B3325" s="17">
        <v>2018</v>
      </c>
      <c r="C3325" s="18" t="s">
        <v>6643</v>
      </c>
      <c r="D3325" s="12" t="s">
        <v>1837</v>
      </c>
    </row>
    <row r="3326" spans="1:4">
      <c r="A3326" s="16" t="s">
        <v>6644</v>
      </c>
      <c r="B3326" s="17">
        <v>2018</v>
      </c>
      <c r="C3326" s="18" t="s">
        <v>6645</v>
      </c>
      <c r="D3326" s="12" t="s">
        <v>1837</v>
      </c>
    </row>
    <row r="3327" spans="1:4">
      <c r="A3327" s="16" t="s">
        <v>6646</v>
      </c>
      <c r="B3327" s="17">
        <v>2018</v>
      </c>
      <c r="C3327" s="18" t="s">
        <v>6647</v>
      </c>
      <c r="D3327" s="12" t="s">
        <v>1837</v>
      </c>
    </row>
    <row r="3328" spans="1:4">
      <c r="A3328" s="16" t="s">
        <v>6648</v>
      </c>
      <c r="B3328" s="17">
        <v>2018</v>
      </c>
      <c r="C3328" s="18" t="s">
        <v>6649</v>
      </c>
      <c r="D3328" s="12" t="s">
        <v>1837</v>
      </c>
    </row>
    <row r="3329" spans="1:4">
      <c r="A3329" s="16" t="s">
        <v>6650</v>
      </c>
      <c r="B3329" s="17">
        <v>2018</v>
      </c>
      <c r="C3329" s="18" t="s">
        <v>6651</v>
      </c>
      <c r="D3329" s="12" t="s">
        <v>1837</v>
      </c>
    </row>
    <row r="3330" spans="1:4">
      <c r="A3330" s="16" t="s">
        <v>6652</v>
      </c>
      <c r="B3330" s="17">
        <v>2018</v>
      </c>
      <c r="C3330" s="18" t="s">
        <v>6653</v>
      </c>
      <c r="D3330" s="12" t="s">
        <v>1837</v>
      </c>
    </row>
    <row r="3331" spans="1:4">
      <c r="A3331" s="16" t="s">
        <v>6654</v>
      </c>
      <c r="B3331" s="17">
        <v>2018</v>
      </c>
      <c r="C3331" s="18" t="s">
        <v>6655</v>
      </c>
      <c r="D3331" s="12" t="s">
        <v>1837</v>
      </c>
    </row>
    <row r="3332" spans="1:4">
      <c r="A3332" s="16" t="s">
        <v>6656</v>
      </c>
      <c r="B3332" s="17">
        <v>2018</v>
      </c>
      <c r="C3332" s="18" t="s">
        <v>6657</v>
      </c>
      <c r="D3332" s="12" t="s">
        <v>1837</v>
      </c>
    </row>
    <row r="3333" spans="1:4">
      <c r="A3333" s="16" t="s">
        <v>6658</v>
      </c>
      <c r="B3333" s="17">
        <v>2018</v>
      </c>
      <c r="C3333" s="18" t="s">
        <v>6659</v>
      </c>
      <c r="D3333" s="12" t="s">
        <v>1837</v>
      </c>
    </row>
    <row r="3334" spans="1:4">
      <c r="A3334" s="16" t="s">
        <v>6660</v>
      </c>
      <c r="B3334" s="17">
        <v>2018</v>
      </c>
      <c r="C3334" s="18" t="s">
        <v>6661</v>
      </c>
      <c r="D3334" s="12" t="s">
        <v>1837</v>
      </c>
    </row>
    <row r="3335" spans="1:4">
      <c r="A3335" s="16" t="s">
        <v>6662</v>
      </c>
      <c r="B3335" s="17">
        <v>2018</v>
      </c>
      <c r="C3335" s="18" t="s">
        <v>6663</v>
      </c>
      <c r="D3335" s="12" t="s">
        <v>1837</v>
      </c>
    </row>
    <row r="3336" spans="1:4">
      <c r="A3336" s="16" t="s">
        <v>6664</v>
      </c>
      <c r="B3336" s="17">
        <v>2018</v>
      </c>
      <c r="C3336" s="18" t="s">
        <v>6665</v>
      </c>
      <c r="D3336" s="12" t="s">
        <v>1837</v>
      </c>
    </row>
    <row r="3337" spans="1:4">
      <c r="A3337" s="16" t="s">
        <v>6666</v>
      </c>
      <c r="B3337" s="17">
        <v>2018</v>
      </c>
      <c r="C3337" s="18" t="s">
        <v>6667</v>
      </c>
      <c r="D3337" s="12" t="s">
        <v>1837</v>
      </c>
    </row>
    <row r="3338" spans="1:4">
      <c r="A3338" s="16" t="s">
        <v>6668</v>
      </c>
      <c r="B3338" s="17">
        <v>2018</v>
      </c>
      <c r="C3338" s="18" t="s">
        <v>6669</v>
      </c>
      <c r="D3338" s="12" t="s">
        <v>1837</v>
      </c>
    </row>
    <row r="3339" spans="1:4">
      <c r="A3339" s="16" t="s">
        <v>6670</v>
      </c>
      <c r="B3339" s="17">
        <v>2018</v>
      </c>
      <c r="C3339" s="18" t="s">
        <v>6671</v>
      </c>
      <c r="D3339" s="12" t="s">
        <v>1837</v>
      </c>
    </row>
    <row r="3340" spans="1:4">
      <c r="A3340" s="24" t="s">
        <v>6672</v>
      </c>
      <c r="B3340" s="19">
        <v>2017</v>
      </c>
      <c r="C3340" s="25" t="s">
        <v>6673</v>
      </c>
      <c r="D3340" s="12" t="s">
        <v>1837</v>
      </c>
    </row>
    <row r="3341" spans="1:4">
      <c r="A3341" s="24" t="s">
        <v>6674</v>
      </c>
      <c r="B3341" s="19">
        <v>2017</v>
      </c>
      <c r="C3341" s="25" t="s">
        <v>6675</v>
      </c>
      <c r="D3341" s="12" t="s">
        <v>1837</v>
      </c>
    </row>
    <row r="3342" spans="1:4">
      <c r="A3342" s="24" t="s">
        <v>6676</v>
      </c>
      <c r="B3342" s="19">
        <v>2017</v>
      </c>
      <c r="C3342" s="25" t="s">
        <v>6677</v>
      </c>
      <c r="D3342" s="12" t="s">
        <v>1837</v>
      </c>
    </row>
    <row r="3343" spans="1:4">
      <c r="A3343" s="24" t="s">
        <v>6678</v>
      </c>
      <c r="B3343" s="19">
        <v>2017</v>
      </c>
      <c r="C3343" s="25" t="s">
        <v>6679</v>
      </c>
      <c r="D3343" s="12" t="s">
        <v>1837</v>
      </c>
    </row>
    <row r="3344" spans="1:4">
      <c r="A3344" s="24" t="s">
        <v>6680</v>
      </c>
      <c r="B3344" s="19">
        <v>2017</v>
      </c>
      <c r="C3344" s="25" t="s">
        <v>6681</v>
      </c>
      <c r="D3344" s="12" t="s">
        <v>1837</v>
      </c>
    </row>
    <row r="3345" spans="1:4">
      <c r="A3345" s="24" t="s">
        <v>6682</v>
      </c>
      <c r="B3345" s="19">
        <v>2017</v>
      </c>
      <c r="C3345" s="25" t="s">
        <v>6683</v>
      </c>
      <c r="D3345" s="12" t="s">
        <v>1837</v>
      </c>
    </row>
    <row r="3346" spans="1:4">
      <c r="A3346" s="24" t="s">
        <v>6684</v>
      </c>
      <c r="B3346" s="19">
        <v>2017</v>
      </c>
      <c r="C3346" s="25" t="s">
        <v>6685</v>
      </c>
      <c r="D3346" s="12" t="s">
        <v>1837</v>
      </c>
    </row>
    <row r="3347" spans="1:4">
      <c r="A3347" s="24" t="s">
        <v>6686</v>
      </c>
      <c r="B3347" s="19">
        <v>2017</v>
      </c>
      <c r="C3347" s="25" t="s">
        <v>6687</v>
      </c>
      <c r="D3347" s="12" t="s">
        <v>1837</v>
      </c>
    </row>
    <row r="3348" spans="1:4">
      <c r="A3348" s="24" t="s">
        <v>6688</v>
      </c>
      <c r="B3348" s="19">
        <v>2017</v>
      </c>
      <c r="C3348" s="25" t="s">
        <v>6689</v>
      </c>
      <c r="D3348" s="12" t="s">
        <v>1837</v>
      </c>
    </row>
    <row r="3349" spans="1:4">
      <c r="A3349" s="24" t="s">
        <v>6690</v>
      </c>
      <c r="B3349" s="19">
        <v>2017</v>
      </c>
      <c r="C3349" s="25" t="s">
        <v>6691</v>
      </c>
      <c r="D3349" s="12" t="s">
        <v>1837</v>
      </c>
    </row>
    <row r="3350" spans="1:4">
      <c r="A3350" s="24" t="s">
        <v>6692</v>
      </c>
      <c r="B3350" s="19">
        <v>2017</v>
      </c>
      <c r="C3350" s="25" t="s">
        <v>6693</v>
      </c>
      <c r="D3350" s="12" t="s">
        <v>1837</v>
      </c>
    </row>
    <row r="3351" spans="1:4">
      <c r="A3351" s="24" t="s">
        <v>6694</v>
      </c>
      <c r="B3351" s="19">
        <v>2017</v>
      </c>
      <c r="C3351" s="25" t="s">
        <v>6695</v>
      </c>
      <c r="D3351" s="12" t="s">
        <v>1837</v>
      </c>
    </row>
    <row r="3352" spans="1:4">
      <c r="A3352" s="24" t="s">
        <v>6696</v>
      </c>
      <c r="B3352" s="19">
        <v>2017</v>
      </c>
      <c r="C3352" s="25" t="s">
        <v>6697</v>
      </c>
      <c r="D3352" s="12" t="s">
        <v>1837</v>
      </c>
    </row>
    <row r="3353" spans="1:4">
      <c r="A3353" s="24" t="s">
        <v>6698</v>
      </c>
      <c r="B3353" s="19">
        <v>2017</v>
      </c>
      <c r="C3353" s="25" t="s">
        <v>6699</v>
      </c>
      <c r="D3353" s="12" t="s">
        <v>1837</v>
      </c>
    </row>
    <row r="3354" spans="1:4">
      <c r="A3354" s="24" t="s">
        <v>6700</v>
      </c>
      <c r="B3354" s="19">
        <v>2017</v>
      </c>
      <c r="C3354" s="25" t="s">
        <v>6701</v>
      </c>
      <c r="D3354" s="12" t="s">
        <v>1837</v>
      </c>
    </row>
    <row r="3355" spans="1:4">
      <c r="A3355" s="24" t="s">
        <v>6702</v>
      </c>
      <c r="B3355" s="19">
        <v>2017</v>
      </c>
      <c r="C3355" s="25" t="s">
        <v>6703</v>
      </c>
      <c r="D3355" s="12" t="s">
        <v>1837</v>
      </c>
    </row>
    <row r="3356" spans="1:4">
      <c r="A3356" s="24" t="s">
        <v>6704</v>
      </c>
      <c r="B3356" s="19">
        <v>2017</v>
      </c>
      <c r="C3356" s="25" t="s">
        <v>6705</v>
      </c>
      <c r="D3356" s="12" t="s">
        <v>1837</v>
      </c>
    </row>
    <row r="3357" spans="1:4">
      <c r="A3357" s="24" t="s">
        <v>6706</v>
      </c>
      <c r="B3357" s="19">
        <v>2017</v>
      </c>
      <c r="C3357" s="25" t="s">
        <v>6707</v>
      </c>
      <c r="D3357" s="12" t="s">
        <v>1837</v>
      </c>
    </row>
    <row r="3358" spans="1:4">
      <c r="A3358" s="24" t="s">
        <v>6708</v>
      </c>
      <c r="B3358" s="19">
        <v>2017</v>
      </c>
      <c r="C3358" s="25" t="s">
        <v>6709</v>
      </c>
      <c r="D3358" s="12" t="s">
        <v>1837</v>
      </c>
    </row>
    <row r="3359" spans="1:4">
      <c r="A3359" s="24" t="s">
        <v>6710</v>
      </c>
      <c r="B3359" s="19">
        <v>2017</v>
      </c>
      <c r="C3359" s="25" t="s">
        <v>6711</v>
      </c>
      <c r="D3359" s="12" t="s">
        <v>1837</v>
      </c>
    </row>
    <row r="3360" spans="1:4">
      <c r="A3360" s="24" t="s">
        <v>6712</v>
      </c>
      <c r="B3360" s="19">
        <v>2017</v>
      </c>
      <c r="C3360" s="25" t="s">
        <v>6713</v>
      </c>
      <c r="D3360" s="12" t="s">
        <v>1837</v>
      </c>
    </row>
    <row r="3361" spans="1:4">
      <c r="A3361" s="24" t="s">
        <v>6714</v>
      </c>
      <c r="B3361" s="19">
        <v>2017</v>
      </c>
      <c r="C3361" s="25" t="s">
        <v>6715</v>
      </c>
      <c r="D3361" s="12" t="s">
        <v>1837</v>
      </c>
    </row>
    <row r="3362" spans="1:4">
      <c r="A3362" s="24" t="s">
        <v>6716</v>
      </c>
      <c r="B3362" s="19">
        <v>2017</v>
      </c>
      <c r="C3362" s="25" t="s">
        <v>6717</v>
      </c>
      <c r="D3362" s="12" t="s">
        <v>1837</v>
      </c>
    </row>
    <row r="3363" spans="1:4">
      <c r="A3363" s="24" t="s">
        <v>6718</v>
      </c>
      <c r="B3363" s="19">
        <v>2017</v>
      </c>
      <c r="C3363" s="25" t="s">
        <v>6719</v>
      </c>
      <c r="D3363" s="12" t="s">
        <v>1837</v>
      </c>
    </row>
    <row r="3364" spans="1:4">
      <c r="A3364" s="24" t="s">
        <v>6720</v>
      </c>
      <c r="B3364" s="19">
        <v>2017</v>
      </c>
      <c r="C3364" s="25" t="s">
        <v>6721</v>
      </c>
      <c r="D3364" s="12" t="s">
        <v>1837</v>
      </c>
    </row>
    <row r="3365" spans="1:4">
      <c r="A3365" s="24" t="s">
        <v>6722</v>
      </c>
      <c r="B3365" s="19">
        <v>2017</v>
      </c>
      <c r="C3365" s="25" t="s">
        <v>6723</v>
      </c>
      <c r="D3365" s="12" t="s">
        <v>1837</v>
      </c>
    </row>
    <row r="3366" spans="1:4">
      <c r="A3366" s="24" t="s">
        <v>6724</v>
      </c>
      <c r="B3366" s="19">
        <v>2017</v>
      </c>
      <c r="C3366" s="25" t="s">
        <v>6725</v>
      </c>
      <c r="D3366" s="12" t="s">
        <v>1837</v>
      </c>
    </row>
    <row r="3367" spans="1:4">
      <c r="A3367" s="24" t="s">
        <v>6726</v>
      </c>
      <c r="B3367" s="19">
        <v>2017</v>
      </c>
      <c r="C3367" s="25" t="s">
        <v>6727</v>
      </c>
      <c r="D3367" s="12" t="s">
        <v>1837</v>
      </c>
    </row>
    <row r="3368" spans="1:4">
      <c r="A3368" s="24" t="s">
        <v>6728</v>
      </c>
      <c r="B3368" s="19">
        <v>2017</v>
      </c>
      <c r="C3368" s="25" t="s">
        <v>6729</v>
      </c>
      <c r="D3368" s="12" t="s">
        <v>1837</v>
      </c>
    </row>
    <row r="3369" spans="1:4">
      <c r="A3369" s="24" t="s">
        <v>6730</v>
      </c>
      <c r="B3369" s="19">
        <v>2017</v>
      </c>
      <c r="C3369" s="25" t="s">
        <v>6731</v>
      </c>
      <c r="D3369" s="12" t="s">
        <v>1837</v>
      </c>
    </row>
    <row r="3370" spans="1:4">
      <c r="A3370" s="24" t="s">
        <v>6732</v>
      </c>
      <c r="B3370" s="19">
        <v>2017</v>
      </c>
      <c r="C3370" s="25" t="s">
        <v>6733</v>
      </c>
      <c r="D3370" s="12" t="s">
        <v>1837</v>
      </c>
    </row>
    <row r="3371" spans="1:4">
      <c r="A3371" s="24" t="s">
        <v>6734</v>
      </c>
      <c r="B3371" s="19">
        <v>2017</v>
      </c>
      <c r="C3371" s="25" t="s">
        <v>6735</v>
      </c>
      <c r="D3371" s="12" t="s">
        <v>1837</v>
      </c>
    </row>
    <row r="3372" spans="1:4">
      <c r="A3372" s="24" t="s">
        <v>6736</v>
      </c>
      <c r="B3372" s="19">
        <v>2017</v>
      </c>
      <c r="C3372" s="25" t="s">
        <v>6737</v>
      </c>
      <c r="D3372" s="12" t="s">
        <v>1837</v>
      </c>
    </row>
    <row r="3373" spans="1:4">
      <c r="A3373" s="24" t="s">
        <v>6738</v>
      </c>
      <c r="B3373" s="19">
        <v>2017</v>
      </c>
      <c r="C3373" s="25" t="s">
        <v>6739</v>
      </c>
      <c r="D3373" s="12" t="s">
        <v>1837</v>
      </c>
    </row>
    <row r="3374" spans="1:4">
      <c r="A3374" s="24" t="s">
        <v>6740</v>
      </c>
      <c r="B3374" s="19">
        <v>2017</v>
      </c>
      <c r="C3374" s="25" t="s">
        <v>6741</v>
      </c>
      <c r="D3374" s="12" t="s">
        <v>1837</v>
      </c>
    </row>
    <row r="3375" spans="1:4">
      <c r="A3375" s="24" t="s">
        <v>6742</v>
      </c>
      <c r="B3375" s="19">
        <v>2017</v>
      </c>
      <c r="C3375" s="25" t="s">
        <v>6743</v>
      </c>
      <c r="D3375" s="12" t="s">
        <v>1837</v>
      </c>
    </row>
    <row r="3376" spans="1:4">
      <c r="A3376" s="24" t="s">
        <v>6744</v>
      </c>
      <c r="B3376" s="19">
        <v>2017</v>
      </c>
      <c r="C3376" s="25" t="s">
        <v>6745</v>
      </c>
      <c r="D3376" s="12" t="s">
        <v>1837</v>
      </c>
    </row>
    <row r="3377" spans="1:4">
      <c r="A3377" s="24" t="s">
        <v>6746</v>
      </c>
      <c r="B3377" s="19">
        <v>2017</v>
      </c>
      <c r="C3377" s="25" t="s">
        <v>6747</v>
      </c>
      <c r="D3377" s="12" t="s">
        <v>1837</v>
      </c>
    </row>
    <row r="3378" spans="1:4">
      <c r="A3378" s="24" t="s">
        <v>6748</v>
      </c>
      <c r="B3378" s="19">
        <v>2017</v>
      </c>
      <c r="C3378" s="25" t="s">
        <v>6749</v>
      </c>
      <c r="D3378" s="12" t="s">
        <v>1837</v>
      </c>
    </row>
    <row r="3379" spans="1:4">
      <c r="A3379" s="24" t="s">
        <v>6750</v>
      </c>
      <c r="B3379" s="19">
        <v>2017</v>
      </c>
      <c r="C3379" s="25" t="s">
        <v>6751</v>
      </c>
      <c r="D3379" s="12" t="s">
        <v>1837</v>
      </c>
    </row>
    <row r="3380" spans="1:4">
      <c r="A3380" s="24" t="s">
        <v>6752</v>
      </c>
      <c r="B3380" s="19">
        <v>2017</v>
      </c>
      <c r="C3380" s="25" t="s">
        <v>6753</v>
      </c>
      <c r="D3380" s="12" t="s">
        <v>1837</v>
      </c>
    </row>
    <row r="3381" spans="1:4">
      <c r="A3381" s="24" t="s">
        <v>6754</v>
      </c>
      <c r="B3381" s="19">
        <v>2017</v>
      </c>
      <c r="C3381" s="25" t="s">
        <v>6755</v>
      </c>
      <c r="D3381" s="12" t="s">
        <v>1837</v>
      </c>
    </row>
    <row r="3382" spans="1:4">
      <c r="A3382" s="24" t="s">
        <v>6756</v>
      </c>
      <c r="B3382" s="19">
        <v>2017</v>
      </c>
      <c r="C3382" s="25" t="s">
        <v>6757</v>
      </c>
      <c r="D3382" s="12" t="s">
        <v>1837</v>
      </c>
    </row>
    <row r="3383" spans="1:4">
      <c r="A3383" s="24" t="s">
        <v>6758</v>
      </c>
      <c r="B3383" s="19">
        <v>2017</v>
      </c>
      <c r="C3383" s="25" t="s">
        <v>6759</v>
      </c>
      <c r="D3383" s="12" t="s">
        <v>1837</v>
      </c>
    </row>
    <row r="3384" spans="1:4">
      <c r="A3384" s="24" t="s">
        <v>6760</v>
      </c>
      <c r="B3384" s="19">
        <v>2017</v>
      </c>
      <c r="C3384" s="25" t="s">
        <v>6761</v>
      </c>
      <c r="D3384" s="12" t="s">
        <v>1837</v>
      </c>
    </row>
    <row r="3385" spans="1:4">
      <c r="A3385" s="24" t="s">
        <v>6762</v>
      </c>
      <c r="B3385" s="19">
        <v>2017</v>
      </c>
      <c r="C3385" s="25" t="s">
        <v>6763</v>
      </c>
      <c r="D3385" s="12" t="s">
        <v>1837</v>
      </c>
    </row>
    <row r="3386" spans="1:4">
      <c r="A3386" s="24" t="s">
        <v>6764</v>
      </c>
      <c r="B3386" s="19">
        <v>2017</v>
      </c>
      <c r="C3386" s="25" t="s">
        <v>6765</v>
      </c>
      <c r="D3386" s="12" t="s">
        <v>1837</v>
      </c>
    </row>
    <row r="3387" spans="1:4">
      <c r="A3387" s="24" t="s">
        <v>6766</v>
      </c>
      <c r="B3387" s="19">
        <v>2017</v>
      </c>
      <c r="C3387" s="25" t="s">
        <v>6767</v>
      </c>
      <c r="D3387" s="12" t="s">
        <v>1837</v>
      </c>
    </row>
    <row r="3388" spans="1:4">
      <c r="A3388" s="24" t="s">
        <v>6768</v>
      </c>
      <c r="B3388" s="19">
        <v>2017</v>
      </c>
      <c r="C3388" s="25" t="s">
        <v>6769</v>
      </c>
      <c r="D3388" s="12" t="s">
        <v>1837</v>
      </c>
    </row>
    <row r="3389" spans="1:4">
      <c r="A3389" s="24" t="s">
        <v>6770</v>
      </c>
      <c r="B3389" s="19">
        <v>2017</v>
      </c>
      <c r="C3389" s="25" t="s">
        <v>6771</v>
      </c>
      <c r="D3389" s="12" t="s">
        <v>1837</v>
      </c>
    </row>
    <row r="3390" spans="1:4">
      <c r="A3390" s="24" t="s">
        <v>6772</v>
      </c>
      <c r="B3390" s="19">
        <v>2017</v>
      </c>
      <c r="C3390" s="25" t="s">
        <v>6773</v>
      </c>
      <c r="D3390" s="12" t="s">
        <v>1837</v>
      </c>
    </row>
    <row r="3391" spans="1:4">
      <c r="A3391" s="24" t="s">
        <v>6774</v>
      </c>
      <c r="B3391" s="19">
        <v>2017</v>
      </c>
      <c r="C3391" s="25" t="s">
        <v>6775</v>
      </c>
      <c r="D3391" s="12" t="s">
        <v>1837</v>
      </c>
    </row>
    <row r="3392" spans="1:4">
      <c r="A3392" s="24" t="s">
        <v>6776</v>
      </c>
      <c r="B3392" s="19">
        <v>2017</v>
      </c>
      <c r="C3392" s="25" t="s">
        <v>6777</v>
      </c>
      <c r="D3392" s="12" t="s">
        <v>1837</v>
      </c>
    </row>
    <row r="3393" spans="1:4">
      <c r="A3393" s="24" t="s">
        <v>6778</v>
      </c>
      <c r="B3393" s="19">
        <v>2017</v>
      </c>
      <c r="C3393" s="25" t="s">
        <v>6779</v>
      </c>
      <c r="D3393" s="12" t="s">
        <v>1837</v>
      </c>
    </row>
    <row r="3394" spans="1:4">
      <c r="A3394" s="24" t="s">
        <v>6780</v>
      </c>
      <c r="B3394" s="19">
        <v>2017</v>
      </c>
      <c r="C3394" s="25" t="s">
        <v>6781</v>
      </c>
      <c r="D3394" s="12" t="s">
        <v>1837</v>
      </c>
    </row>
    <row r="3395" spans="1:4">
      <c r="A3395" s="24" t="s">
        <v>6782</v>
      </c>
      <c r="B3395" s="19">
        <v>2017</v>
      </c>
      <c r="C3395" s="25" t="s">
        <v>6783</v>
      </c>
      <c r="D3395" s="12" t="s">
        <v>1837</v>
      </c>
    </row>
    <row r="3396" spans="1:4">
      <c r="A3396" s="24" t="s">
        <v>6784</v>
      </c>
      <c r="B3396" s="19">
        <v>2017</v>
      </c>
      <c r="C3396" s="25" t="s">
        <v>6785</v>
      </c>
      <c r="D3396" s="12" t="s">
        <v>1837</v>
      </c>
    </row>
    <row r="3397" spans="1:4">
      <c r="A3397" s="24" t="s">
        <v>6786</v>
      </c>
      <c r="B3397" s="19">
        <v>2017</v>
      </c>
      <c r="C3397" s="25" t="s">
        <v>6787</v>
      </c>
      <c r="D3397" s="12" t="s">
        <v>1837</v>
      </c>
    </row>
    <row r="3398" spans="1:4">
      <c r="A3398" s="24" t="s">
        <v>6788</v>
      </c>
      <c r="B3398" s="19">
        <v>2017</v>
      </c>
      <c r="C3398" s="25" t="s">
        <v>6789</v>
      </c>
      <c r="D3398" s="12" t="s">
        <v>1837</v>
      </c>
    </row>
    <row r="3399" spans="1:4">
      <c r="A3399" s="24" t="s">
        <v>6790</v>
      </c>
      <c r="B3399" s="19">
        <v>2017</v>
      </c>
      <c r="C3399" s="25" t="s">
        <v>6791</v>
      </c>
      <c r="D3399" s="12" t="s">
        <v>1837</v>
      </c>
    </row>
    <row r="3400" spans="1:4">
      <c r="A3400" s="24" t="s">
        <v>6792</v>
      </c>
      <c r="B3400" s="19">
        <v>2017</v>
      </c>
      <c r="C3400" s="25" t="s">
        <v>6793</v>
      </c>
      <c r="D3400" s="12" t="s">
        <v>1837</v>
      </c>
    </row>
    <row r="3401" spans="1:4">
      <c r="A3401" s="24" t="s">
        <v>6794</v>
      </c>
      <c r="B3401" s="19">
        <v>2017</v>
      </c>
      <c r="C3401" s="25" t="s">
        <v>6795</v>
      </c>
      <c r="D3401" s="12" t="s">
        <v>1837</v>
      </c>
    </row>
    <row r="3402" spans="1:4">
      <c r="A3402" s="24" t="s">
        <v>6796</v>
      </c>
      <c r="B3402" s="19">
        <v>2017</v>
      </c>
      <c r="C3402" s="25" t="s">
        <v>6797</v>
      </c>
      <c r="D3402" s="12" t="s">
        <v>1837</v>
      </c>
    </row>
    <row r="3403" spans="1:4">
      <c r="A3403" s="24" t="s">
        <v>6798</v>
      </c>
      <c r="B3403" s="19">
        <v>2017</v>
      </c>
      <c r="C3403" s="25" t="s">
        <v>6799</v>
      </c>
      <c r="D3403" s="12" t="s">
        <v>1837</v>
      </c>
    </row>
    <row r="3404" spans="1:4">
      <c r="A3404" s="24" t="s">
        <v>6800</v>
      </c>
      <c r="B3404" s="19">
        <v>2017</v>
      </c>
      <c r="C3404" s="25" t="s">
        <v>6801</v>
      </c>
      <c r="D3404" s="12" t="s">
        <v>1837</v>
      </c>
    </row>
    <row r="3405" spans="1:4">
      <c r="A3405" s="24" t="s">
        <v>6802</v>
      </c>
      <c r="B3405" s="19">
        <v>2017</v>
      </c>
      <c r="C3405" s="25" t="s">
        <v>6803</v>
      </c>
      <c r="D3405" s="12" t="s">
        <v>1837</v>
      </c>
    </row>
    <row r="3406" spans="1:4">
      <c r="A3406" s="24" t="s">
        <v>6804</v>
      </c>
      <c r="B3406" s="19">
        <v>2017</v>
      </c>
      <c r="C3406" s="25" t="s">
        <v>6805</v>
      </c>
      <c r="D3406" s="12" t="s">
        <v>1837</v>
      </c>
    </row>
    <row r="3407" spans="1:4">
      <c r="A3407" s="24" t="s">
        <v>6806</v>
      </c>
      <c r="B3407" s="19">
        <v>2017</v>
      </c>
      <c r="C3407" s="25" t="s">
        <v>6807</v>
      </c>
      <c r="D3407" s="12" t="s">
        <v>1837</v>
      </c>
    </row>
    <row r="3408" spans="1:4">
      <c r="A3408" s="24" t="s">
        <v>6808</v>
      </c>
      <c r="B3408" s="19">
        <v>2017</v>
      </c>
      <c r="C3408" s="25" t="s">
        <v>6809</v>
      </c>
      <c r="D3408" s="12" t="s">
        <v>1837</v>
      </c>
    </row>
    <row r="3409" spans="1:4">
      <c r="A3409" s="24" t="s">
        <v>6810</v>
      </c>
      <c r="B3409" s="19">
        <v>2017</v>
      </c>
      <c r="C3409" s="25" t="s">
        <v>6811</v>
      </c>
      <c r="D3409" s="12" t="s">
        <v>1837</v>
      </c>
    </row>
    <row r="3410" spans="1:4">
      <c r="A3410" s="24" t="s">
        <v>6812</v>
      </c>
      <c r="B3410" s="19">
        <v>2017</v>
      </c>
      <c r="C3410" s="25" t="s">
        <v>6813</v>
      </c>
      <c r="D3410" s="12" t="s">
        <v>1837</v>
      </c>
    </row>
    <row r="3411" spans="1:4">
      <c r="A3411" s="24" t="s">
        <v>6814</v>
      </c>
      <c r="B3411" s="19">
        <v>2017</v>
      </c>
      <c r="C3411" s="25" t="s">
        <v>6815</v>
      </c>
      <c r="D3411" s="12" t="s">
        <v>1837</v>
      </c>
    </row>
    <row r="3412" spans="1:4">
      <c r="A3412" s="24" t="s">
        <v>6816</v>
      </c>
      <c r="B3412" s="19">
        <v>2017</v>
      </c>
      <c r="C3412" s="25" t="s">
        <v>6817</v>
      </c>
      <c r="D3412" s="12" t="s">
        <v>1837</v>
      </c>
    </row>
    <row r="3413" spans="1:4">
      <c r="A3413" s="24" t="s">
        <v>6818</v>
      </c>
      <c r="B3413" s="19">
        <v>2017</v>
      </c>
      <c r="C3413" s="25" t="s">
        <v>6819</v>
      </c>
      <c r="D3413" s="12" t="s">
        <v>1837</v>
      </c>
    </row>
    <row r="3414" spans="1:4">
      <c r="A3414" s="24" t="s">
        <v>6820</v>
      </c>
      <c r="B3414" s="19">
        <v>2017</v>
      </c>
      <c r="C3414" s="25" t="s">
        <v>6821</v>
      </c>
      <c r="D3414" s="12" t="s">
        <v>1837</v>
      </c>
    </row>
    <row r="3415" spans="1:4">
      <c r="A3415" s="24" t="s">
        <v>6822</v>
      </c>
      <c r="B3415" s="19">
        <v>2017</v>
      </c>
      <c r="C3415" s="25" t="s">
        <v>6823</v>
      </c>
      <c r="D3415" s="12" t="s">
        <v>1837</v>
      </c>
    </row>
    <row r="3416" spans="1:4">
      <c r="A3416" s="24" t="s">
        <v>6824</v>
      </c>
      <c r="B3416" s="19">
        <v>2017</v>
      </c>
      <c r="C3416" s="25" t="s">
        <v>6825</v>
      </c>
      <c r="D3416" s="12" t="s">
        <v>1837</v>
      </c>
    </row>
    <row r="3417" spans="1:4">
      <c r="A3417" s="24" t="s">
        <v>6826</v>
      </c>
      <c r="B3417" s="19">
        <v>2017</v>
      </c>
      <c r="C3417" s="25" t="s">
        <v>6827</v>
      </c>
      <c r="D3417" s="12" t="s">
        <v>1837</v>
      </c>
    </row>
    <row r="3418" spans="1:4">
      <c r="A3418" s="24" t="s">
        <v>6828</v>
      </c>
      <c r="B3418" s="19">
        <v>2017</v>
      </c>
      <c r="C3418" s="25" t="s">
        <v>6829</v>
      </c>
      <c r="D3418" s="12" t="s">
        <v>1837</v>
      </c>
    </row>
    <row r="3419" spans="1:4">
      <c r="A3419" s="24" t="s">
        <v>6830</v>
      </c>
      <c r="B3419" s="19">
        <v>2017</v>
      </c>
      <c r="C3419" s="25" t="s">
        <v>6831</v>
      </c>
      <c r="D3419" s="12" t="s">
        <v>1837</v>
      </c>
    </row>
    <row r="3420" spans="1:4">
      <c r="A3420" s="24" t="s">
        <v>6832</v>
      </c>
      <c r="B3420" s="19">
        <v>2017</v>
      </c>
      <c r="C3420" s="25" t="s">
        <v>6833</v>
      </c>
      <c r="D3420" s="12" t="s">
        <v>1837</v>
      </c>
    </row>
    <row r="3421" spans="1:4">
      <c r="A3421" s="24" t="s">
        <v>6834</v>
      </c>
      <c r="B3421" s="19">
        <v>2017</v>
      </c>
      <c r="C3421" s="25" t="s">
        <v>6835</v>
      </c>
      <c r="D3421" s="12" t="s">
        <v>1837</v>
      </c>
    </row>
    <row r="3422" spans="1:4">
      <c r="A3422" s="24" t="s">
        <v>6836</v>
      </c>
      <c r="B3422" s="19">
        <v>2017</v>
      </c>
      <c r="C3422" s="25" t="s">
        <v>6837</v>
      </c>
      <c r="D3422" s="12" t="s">
        <v>1837</v>
      </c>
    </row>
    <row r="3423" spans="1:4">
      <c r="A3423" s="24" t="s">
        <v>6838</v>
      </c>
      <c r="B3423" s="19">
        <v>2017</v>
      </c>
      <c r="C3423" s="25" t="s">
        <v>6839</v>
      </c>
      <c r="D3423" s="12" t="s">
        <v>1837</v>
      </c>
    </row>
    <row r="3424" spans="1:4">
      <c r="A3424" s="24" t="s">
        <v>6840</v>
      </c>
      <c r="B3424" s="19">
        <v>2017</v>
      </c>
      <c r="C3424" s="25" t="s">
        <v>6841</v>
      </c>
      <c r="D3424" s="12" t="s">
        <v>1837</v>
      </c>
    </row>
    <row r="3425" spans="1:4">
      <c r="A3425" s="24" t="s">
        <v>6842</v>
      </c>
      <c r="B3425" s="19">
        <v>2017</v>
      </c>
      <c r="C3425" s="25" t="s">
        <v>6843</v>
      </c>
      <c r="D3425" s="12" t="s">
        <v>1837</v>
      </c>
    </row>
    <row r="3426" spans="1:4">
      <c r="A3426" s="24" t="s">
        <v>6844</v>
      </c>
      <c r="B3426" s="19">
        <v>2017</v>
      </c>
      <c r="C3426" s="25" t="s">
        <v>6845</v>
      </c>
      <c r="D3426" s="12" t="s">
        <v>1837</v>
      </c>
    </row>
    <row r="3427" spans="1:4">
      <c r="A3427" s="24" t="s">
        <v>6846</v>
      </c>
      <c r="B3427" s="19">
        <v>2017</v>
      </c>
      <c r="C3427" s="25" t="s">
        <v>6847</v>
      </c>
      <c r="D3427" s="12" t="s">
        <v>1837</v>
      </c>
    </row>
    <row r="3428" spans="1:4">
      <c r="A3428" s="24" t="s">
        <v>6848</v>
      </c>
      <c r="B3428" s="19">
        <v>2017</v>
      </c>
      <c r="C3428" s="25" t="s">
        <v>6849</v>
      </c>
      <c r="D3428" s="12" t="s">
        <v>1837</v>
      </c>
    </row>
    <row r="3429" spans="1:4">
      <c r="A3429" s="24" t="s">
        <v>6850</v>
      </c>
      <c r="B3429" s="19">
        <v>2017</v>
      </c>
      <c r="C3429" s="25" t="s">
        <v>6851</v>
      </c>
      <c r="D3429" s="12" t="s">
        <v>1837</v>
      </c>
    </row>
    <row r="3430" spans="1:4">
      <c r="A3430" s="24" t="s">
        <v>6852</v>
      </c>
      <c r="B3430" s="19">
        <v>2017</v>
      </c>
      <c r="C3430" s="25" t="s">
        <v>6853</v>
      </c>
      <c r="D3430" s="12" t="s">
        <v>1837</v>
      </c>
    </row>
    <row r="3431" spans="1:4">
      <c r="A3431" s="24" t="s">
        <v>6854</v>
      </c>
      <c r="B3431" s="19">
        <v>2017</v>
      </c>
      <c r="C3431" s="25" t="s">
        <v>6855</v>
      </c>
      <c r="D3431" s="12" t="s">
        <v>1837</v>
      </c>
    </row>
    <row r="3432" spans="1:4">
      <c r="A3432" s="24" t="s">
        <v>6856</v>
      </c>
      <c r="B3432" s="19">
        <v>2017</v>
      </c>
      <c r="C3432" s="25" t="s">
        <v>6857</v>
      </c>
      <c r="D3432" s="12" t="s">
        <v>1837</v>
      </c>
    </row>
    <row r="3433" spans="1:4">
      <c r="A3433" s="24" t="s">
        <v>6858</v>
      </c>
      <c r="B3433" s="19">
        <v>2017</v>
      </c>
      <c r="C3433" s="25" t="s">
        <v>6859</v>
      </c>
      <c r="D3433" s="12" t="s">
        <v>1837</v>
      </c>
    </row>
    <row r="3434" spans="1:4">
      <c r="A3434" s="24" t="s">
        <v>6860</v>
      </c>
      <c r="B3434" s="19">
        <v>2017</v>
      </c>
      <c r="C3434" s="25" t="s">
        <v>6861</v>
      </c>
      <c r="D3434" s="12" t="s">
        <v>1837</v>
      </c>
    </row>
    <row r="3435" spans="1:4">
      <c r="A3435" s="24" t="s">
        <v>6862</v>
      </c>
      <c r="B3435" s="19">
        <v>2017</v>
      </c>
      <c r="C3435" s="25" t="s">
        <v>6863</v>
      </c>
      <c r="D3435" s="12" t="s">
        <v>1837</v>
      </c>
    </row>
    <row r="3436" spans="1:4">
      <c r="A3436" s="24" t="s">
        <v>6864</v>
      </c>
      <c r="B3436" s="19">
        <v>2017</v>
      </c>
      <c r="C3436" s="25" t="s">
        <v>6865</v>
      </c>
      <c r="D3436" s="12" t="s">
        <v>1837</v>
      </c>
    </row>
    <row r="3437" spans="1:4">
      <c r="A3437" s="24" t="s">
        <v>6866</v>
      </c>
      <c r="B3437" s="19">
        <v>2017</v>
      </c>
      <c r="C3437" s="25" t="s">
        <v>6867</v>
      </c>
      <c r="D3437" s="12" t="s">
        <v>1837</v>
      </c>
    </row>
    <row r="3438" spans="1:4">
      <c r="A3438" s="24" t="s">
        <v>6868</v>
      </c>
      <c r="B3438" s="19">
        <v>2017</v>
      </c>
      <c r="C3438" s="25" t="s">
        <v>6869</v>
      </c>
      <c r="D3438" s="12" t="s">
        <v>1837</v>
      </c>
    </row>
    <row r="3439" spans="1:4">
      <c r="A3439" s="24" t="s">
        <v>6870</v>
      </c>
      <c r="B3439" s="19">
        <v>2017</v>
      </c>
      <c r="C3439" s="25" t="s">
        <v>6871</v>
      </c>
      <c r="D3439" s="12" t="s">
        <v>1837</v>
      </c>
    </row>
    <row r="3440" spans="1:4">
      <c r="A3440" s="24" t="s">
        <v>6872</v>
      </c>
      <c r="B3440" s="19">
        <v>2017</v>
      </c>
      <c r="C3440" s="25" t="s">
        <v>6873</v>
      </c>
      <c r="D3440" s="12" t="s">
        <v>1837</v>
      </c>
    </row>
    <row r="3441" spans="1:4">
      <c r="A3441" s="24" t="s">
        <v>6874</v>
      </c>
      <c r="B3441" s="19">
        <v>2017</v>
      </c>
      <c r="C3441" s="25" t="s">
        <v>6875</v>
      </c>
      <c r="D3441" s="12" t="s">
        <v>1837</v>
      </c>
    </row>
    <row r="3442" spans="1:4">
      <c r="A3442" s="24" t="s">
        <v>6876</v>
      </c>
      <c r="B3442" s="19">
        <v>2017</v>
      </c>
      <c r="C3442" s="25" t="s">
        <v>6877</v>
      </c>
      <c r="D3442" s="12" t="s">
        <v>1837</v>
      </c>
    </row>
    <row r="3443" spans="1:4">
      <c r="A3443" s="24" t="s">
        <v>6878</v>
      </c>
      <c r="B3443" s="19">
        <v>2017</v>
      </c>
      <c r="C3443" s="25" t="s">
        <v>6879</v>
      </c>
      <c r="D3443" s="12" t="s">
        <v>1837</v>
      </c>
    </row>
    <row r="3444" spans="1:4">
      <c r="A3444" s="24" t="s">
        <v>6880</v>
      </c>
      <c r="B3444" s="19">
        <v>2017</v>
      </c>
      <c r="C3444" s="25" t="s">
        <v>6881</v>
      </c>
      <c r="D3444" s="12" t="s">
        <v>1837</v>
      </c>
    </row>
    <row r="3445" spans="1:4">
      <c r="A3445" s="24" t="s">
        <v>6882</v>
      </c>
      <c r="B3445" s="19">
        <v>2017</v>
      </c>
      <c r="C3445" s="25" t="s">
        <v>6883</v>
      </c>
      <c r="D3445" s="12" t="s">
        <v>1837</v>
      </c>
    </row>
    <row r="3446" spans="1:4">
      <c r="A3446" s="24" t="s">
        <v>6884</v>
      </c>
      <c r="B3446" s="19">
        <v>2017</v>
      </c>
      <c r="C3446" s="25" t="s">
        <v>6885</v>
      </c>
      <c r="D3446" s="12" t="s">
        <v>1837</v>
      </c>
    </row>
    <row r="3447" spans="1:4">
      <c r="A3447" s="24" t="s">
        <v>6886</v>
      </c>
      <c r="B3447" s="19">
        <v>2017</v>
      </c>
      <c r="C3447" s="25" t="s">
        <v>6887</v>
      </c>
      <c r="D3447" s="12" t="s">
        <v>1837</v>
      </c>
    </row>
    <row r="3448" spans="1:4">
      <c r="A3448" s="24" t="s">
        <v>6888</v>
      </c>
      <c r="B3448" s="19">
        <v>2017</v>
      </c>
      <c r="C3448" s="25" t="s">
        <v>6889</v>
      </c>
      <c r="D3448" s="12" t="s">
        <v>1837</v>
      </c>
    </row>
    <row r="3449" spans="1:4">
      <c r="A3449" s="24" t="s">
        <v>6890</v>
      </c>
      <c r="B3449" s="19">
        <v>2017</v>
      </c>
      <c r="C3449" s="25" t="s">
        <v>6891</v>
      </c>
      <c r="D3449" s="12" t="s">
        <v>1837</v>
      </c>
    </row>
    <row r="3450" spans="1:4">
      <c r="A3450" s="24" t="s">
        <v>6892</v>
      </c>
      <c r="B3450" s="19">
        <v>2017</v>
      </c>
      <c r="C3450" s="25" t="s">
        <v>6893</v>
      </c>
      <c r="D3450" s="12" t="s">
        <v>1837</v>
      </c>
    </row>
    <row r="3451" spans="1:4">
      <c r="A3451" s="24" t="s">
        <v>6894</v>
      </c>
      <c r="B3451" s="19">
        <v>2017</v>
      </c>
      <c r="C3451" s="25" t="s">
        <v>6895</v>
      </c>
      <c r="D3451" s="12" t="s">
        <v>1837</v>
      </c>
    </row>
    <row r="3452" spans="1:4">
      <c r="A3452" s="24" t="s">
        <v>6896</v>
      </c>
      <c r="B3452" s="19">
        <v>2017</v>
      </c>
      <c r="C3452" s="25" t="s">
        <v>6897</v>
      </c>
      <c r="D3452" s="12" t="s">
        <v>1837</v>
      </c>
    </row>
    <row r="3453" spans="1:4">
      <c r="A3453" s="24" t="s">
        <v>6898</v>
      </c>
      <c r="B3453" s="19">
        <v>2017</v>
      </c>
      <c r="C3453" s="25" t="s">
        <v>6899</v>
      </c>
      <c r="D3453" s="12" t="s">
        <v>1837</v>
      </c>
    </row>
    <row r="3454" spans="1:4">
      <c r="A3454" s="24" t="s">
        <v>6900</v>
      </c>
      <c r="B3454" s="19">
        <v>2017</v>
      </c>
      <c r="C3454" s="25" t="s">
        <v>6901</v>
      </c>
      <c r="D3454" s="12" t="s">
        <v>1837</v>
      </c>
    </row>
    <row r="3455" spans="1:4">
      <c r="A3455" s="24" t="s">
        <v>6902</v>
      </c>
      <c r="B3455" s="19">
        <v>2017</v>
      </c>
      <c r="C3455" s="25" t="s">
        <v>6903</v>
      </c>
      <c r="D3455" s="12" t="s">
        <v>1837</v>
      </c>
    </row>
    <row r="3456" spans="1:4">
      <c r="A3456" s="24" t="s">
        <v>6904</v>
      </c>
      <c r="B3456" s="19">
        <v>2017</v>
      </c>
      <c r="C3456" s="25" t="s">
        <v>6905</v>
      </c>
      <c r="D3456" s="12" t="s">
        <v>1837</v>
      </c>
    </row>
    <row r="3457" spans="1:4">
      <c r="A3457" s="24" t="s">
        <v>6906</v>
      </c>
      <c r="B3457" s="19">
        <v>2017</v>
      </c>
      <c r="C3457" s="25" t="s">
        <v>6907</v>
      </c>
      <c r="D3457" s="12" t="s">
        <v>1837</v>
      </c>
    </row>
    <row r="3458" spans="1:4">
      <c r="A3458" s="24" t="s">
        <v>6908</v>
      </c>
      <c r="B3458" s="19">
        <v>2017</v>
      </c>
      <c r="C3458" s="25" t="s">
        <v>6909</v>
      </c>
      <c r="D3458" s="12" t="s">
        <v>1837</v>
      </c>
    </row>
    <row r="3459" spans="1:4">
      <c r="A3459" s="24" t="s">
        <v>6910</v>
      </c>
      <c r="B3459" s="19">
        <v>2017</v>
      </c>
      <c r="C3459" s="25" t="s">
        <v>6911</v>
      </c>
      <c r="D3459" s="12" t="s">
        <v>1837</v>
      </c>
    </row>
    <row r="3460" spans="1:4">
      <c r="A3460" s="24" t="s">
        <v>6912</v>
      </c>
      <c r="B3460" s="19">
        <v>2017</v>
      </c>
      <c r="C3460" s="25" t="s">
        <v>6913</v>
      </c>
      <c r="D3460" s="12" t="s">
        <v>1837</v>
      </c>
    </row>
    <row r="3461" spans="1:4">
      <c r="A3461" s="24" t="s">
        <v>6914</v>
      </c>
      <c r="B3461" s="19">
        <v>2017</v>
      </c>
      <c r="C3461" s="25" t="s">
        <v>6915</v>
      </c>
      <c r="D3461" s="12" t="s">
        <v>1837</v>
      </c>
    </row>
    <row r="3462" spans="1:4">
      <c r="A3462" s="24" t="s">
        <v>6916</v>
      </c>
      <c r="B3462" s="19">
        <v>2017</v>
      </c>
      <c r="C3462" s="25" t="s">
        <v>6917</v>
      </c>
      <c r="D3462" s="12" t="s">
        <v>1837</v>
      </c>
    </row>
    <row r="3463" spans="1:4">
      <c r="A3463" s="24" t="s">
        <v>6918</v>
      </c>
      <c r="B3463" s="19">
        <v>2017</v>
      </c>
      <c r="C3463" s="25" t="s">
        <v>6919</v>
      </c>
      <c r="D3463" s="12" t="s">
        <v>1837</v>
      </c>
    </row>
    <row r="3464" spans="1:4">
      <c r="A3464" s="24" t="s">
        <v>6920</v>
      </c>
      <c r="B3464" s="19">
        <v>2017</v>
      </c>
      <c r="C3464" s="25" t="s">
        <v>6921</v>
      </c>
      <c r="D3464" s="12" t="s">
        <v>1837</v>
      </c>
    </row>
    <row r="3465" spans="1:4">
      <c r="A3465" s="24" t="s">
        <v>6922</v>
      </c>
      <c r="B3465" s="19">
        <v>2017</v>
      </c>
      <c r="C3465" s="25" t="s">
        <v>6923</v>
      </c>
      <c r="D3465" s="12" t="s">
        <v>1837</v>
      </c>
    </row>
    <row r="3466" spans="1:4">
      <c r="A3466" s="24" t="s">
        <v>6924</v>
      </c>
      <c r="B3466" s="19">
        <v>2017</v>
      </c>
      <c r="C3466" s="25" t="s">
        <v>6925</v>
      </c>
      <c r="D3466" s="12" t="s">
        <v>1837</v>
      </c>
    </row>
    <row r="3467" spans="1:4">
      <c r="A3467" s="24" t="s">
        <v>6926</v>
      </c>
      <c r="B3467" s="19">
        <v>2017</v>
      </c>
      <c r="C3467" s="25" t="s">
        <v>6927</v>
      </c>
      <c r="D3467" s="12" t="s">
        <v>1837</v>
      </c>
    </row>
    <row r="3468" spans="1:4">
      <c r="A3468" s="24" t="s">
        <v>6928</v>
      </c>
      <c r="B3468" s="19">
        <v>2017</v>
      </c>
      <c r="C3468" s="25" t="s">
        <v>6929</v>
      </c>
      <c r="D3468" s="12" t="s">
        <v>1837</v>
      </c>
    </row>
    <row r="3469" spans="1:4">
      <c r="A3469" s="24" t="s">
        <v>6930</v>
      </c>
      <c r="B3469" s="19">
        <v>2017</v>
      </c>
      <c r="C3469" s="25" t="s">
        <v>6931</v>
      </c>
      <c r="D3469" s="12" t="s">
        <v>1837</v>
      </c>
    </row>
    <row r="3470" spans="1:4">
      <c r="A3470" s="24" t="s">
        <v>6932</v>
      </c>
      <c r="B3470" s="19">
        <v>2017</v>
      </c>
      <c r="C3470" s="25" t="s">
        <v>6933</v>
      </c>
      <c r="D3470" s="12" t="s">
        <v>1837</v>
      </c>
    </row>
    <row r="3471" spans="1:4">
      <c r="A3471" s="24" t="s">
        <v>6934</v>
      </c>
      <c r="B3471" s="19">
        <v>2017</v>
      </c>
      <c r="C3471" s="25" t="s">
        <v>6935</v>
      </c>
      <c r="D3471" s="12" t="s">
        <v>1837</v>
      </c>
    </row>
    <row r="3472" spans="1:4">
      <c r="A3472" s="24" t="s">
        <v>6936</v>
      </c>
      <c r="B3472" s="19">
        <v>2017</v>
      </c>
      <c r="C3472" s="25" t="s">
        <v>6937</v>
      </c>
      <c r="D3472" s="12" t="s">
        <v>1837</v>
      </c>
    </row>
    <row r="3473" spans="1:4">
      <c r="A3473" s="24" t="s">
        <v>6938</v>
      </c>
      <c r="B3473" s="19">
        <v>2017</v>
      </c>
      <c r="C3473" s="25" t="s">
        <v>6939</v>
      </c>
      <c r="D3473" s="12" t="s">
        <v>1837</v>
      </c>
    </row>
    <row r="3474" spans="1:4">
      <c r="A3474" s="24" t="s">
        <v>6940</v>
      </c>
      <c r="B3474" s="19">
        <v>2017</v>
      </c>
      <c r="C3474" s="25" t="s">
        <v>6941</v>
      </c>
      <c r="D3474" s="12" t="s">
        <v>1837</v>
      </c>
    </row>
    <row r="3475" spans="1:4">
      <c r="A3475" s="24" t="s">
        <v>6942</v>
      </c>
      <c r="B3475" s="19">
        <v>2017</v>
      </c>
      <c r="C3475" s="25" t="s">
        <v>6943</v>
      </c>
      <c r="D3475" s="12" t="s">
        <v>1837</v>
      </c>
    </row>
    <row r="3476" spans="1:4">
      <c r="A3476" s="24" t="s">
        <v>6944</v>
      </c>
      <c r="B3476" s="19">
        <v>2018</v>
      </c>
      <c r="C3476" s="25" t="s">
        <v>6945</v>
      </c>
      <c r="D3476" s="12" t="s">
        <v>1837</v>
      </c>
    </row>
    <row r="3477" spans="1:4">
      <c r="A3477" s="24" t="s">
        <v>6946</v>
      </c>
      <c r="B3477" s="19">
        <v>2018</v>
      </c>
      <c r="C3477" s="25" t="s">
        <v>6947</v>
      </c>
      <c r="D3477" s="12" t="s">
        <v>1837</v>
      </c>
    </row>
    <row r="3478" spans="1:4">
      <c r="A3478" s="24" t="s">
        <v>6948</v>
      </c>
      <c r="B3478" s="19">
        <v>2018</v>
      </c>
      <c r="C3478" s="25" t="s">
        <v>6949</v>
      </c>
      <c r="D3478" s="12" t="s">
        <v>1837</v>
      </c>
    </row>
    <row r="3479" spans="1:4">
      <c r="A3479" s="24" t="s">
        <v>6950</v>
      </c>
      <c r="B3479" s="19">
        <v>2018</v>
      </c>
      <c r="C3479" s="25" t="s">
        <v>6951</v>
      </c>
      <c r="D3479" s="12" t="s">
        <v>1837</v>
      </c>
    </row>
    <row r="3480" spans="1:4">
      <c r="A3480" s="24" t="s">
        <v>6952</v>
      </c>
      <c r="B3480" s="19">
        <v>2018</v>
      </c>
      <c r="C3480" s="25" t="s">
        <v>6953</v>
      </c>
      <c r="D3480" s="12" t="s">
        <v>1837</v>
      </c>
    </row>
    <row r="3481" spans="1:4">
      <c r="A3481" s="24" t="s">
        <v>6954</v>
      </c>
      <c r="B3481" s="19">
        <v>2018</v>
      </c>
      <c r="C3481" s="25" t="s">
        <v>6955</v>
      </c>
      <c r="D3481" s="12" t="s">
        <v>1837</v>
      </c>
    </row>
    <row r="3482" spans="1:4">
      <c r="A3482" s="24" t="s">
        <v>6956</v>
      </c>
      <c r="B3482" s="19">
        <v>2018</v>
      </c>
      <c r="C3482" s="25" t="s">
        <v>6957</v>
      </c>
      <c r="D3482" s="12" t="s">
        <v>1837</v>
      </c>
    </row>
    <row r="3483" spans="1:4">
      <c r="A3483" s="24" t="s">
        <v>6958</v>
      </c>
      <c r="B3483" s="19">
        <v>2018</v>
      </c>
      <c r="C3483" s="25" t="s">
        <v>6959</v>
      </c>
      <c r="D3483" s="12" t="s">
        <v>1837</v>
      </c>
    </row>
    <row r="3484" spans="1:4">
      <c r="A3484" s="24" t="s">
        <v>6960</v>
      </c>
      <c r="B3484" s="19">
        <v>2018</v>
      </c>
      <c r="C3484" s="25" t="s">
        <v>6961</v>
      </c>
      <c r="D3484" s="12" t="s">
        <v>1837</v>
      </c>
    </row>
    <row r="3485" spans="1:4">
      <c r="A3485" s="24" t="s">
        <v>6962</v>
      </c>
      <c r="B3485" s="19">
        <v>2018</v>
      </c>
      <c r="C3485" s="25" t="s">
        <v>6963</v>
      </c>
      <c r="D3485" s="12" t="s">
        <v>1837</v>
      </c>
    </row>
    <row r="3486" spans="1:4">
      <c r="A3486" s="24" t="s">
        <v>6964</v>
      </c>
      <c r="B3486" s="19">
        <v>2018</v>
      </c>
      <c r="C3486" s="25" t="s">
        <v>6965</v>
      </c>
      <c r="D3486" s="12" t="s">
        <v>1837</v>
      </c>
    </row>
    <row r="3487" spans="1:4">
      <c r="A3487" s="24" t="s">
        <v>6966</v>
      </c>
      <c r="B3487" s="19">
        <v>2018</v>
      </c>
      <c r="C3487" s="25" t="s">
        <v>6967</v>
      </c>
      <c r="D3487" s="12" t="s">
        <v>1837</v>
      </c>
    </row>
    <row r="3488" spans="1:4">
      <c r="A3488" s="24" t="s">
        <v>6968</v>
      </c>
      <c r="B3488" s="19">
        <v>2018</v>
      </c>
      <c r="C3488" s="25" t="s">
        <v>6969</v>
      </c>
      <c r="D3488" s="12" t="s">
        <v>1837</v>
      </c>
    </row>
    <row r="3489" spans="1:4">
      <c r="A3489" s="24" t="s">
        <v>6970</v>
      </c>
      <c r="B3489" s="19">
        <v>2018</v>
      </c>
      <c r="C3489" s="25" t="s">
        <v>6971</v>
      </c>
      <c r="D3489" s="12" t="s">
        <v>1837</v>
      </c>
    </row>
    <row r="3490" spans="1:4">
      <c r="A3490" s="24" t="s">
        <v>6972</v>
      </c>
      <c r="B3490" s="19">
        <v>2018</v>
      </c>
      <c r="C3490" s="25" t="s">
        <v>6973</v>
      </c>
      <c r="D3490" s="12" t="s">
        <v>1837</v>
      </c>
    </row>
    <row r="3491" spans="1:4">
      <c r="A3491" s="24" t="s">
        <v>6974</v>
      </c>
      <c r="B3491" s="19">
        <v>2018</v>
      </c>
      <c r="C3491" s="25" t="s">
        <v>6975</v>
      </c>
      <c r="D3491" s="12" t="s">
        <v>1837</v>
      </c>
    </row>
    <row r="3492" spans="1:4">
      <c r="A3492" s="24" t="s">
        <v>6976</v>
      </c>
      <c r="B3492" s="64">
        <v>2017</v>
      </c>
      <c r="C3492" s="25" t="s">
        <v>6977</v>
      </c>
      <c r="D3492" s="12" t="s">
        <v>1837</v>
      </c>
    </row>
    <row r="3493" spans="1:4">
      <c r="A3493" s="24" t="s">
        <v>6978</v>
      </c>
      <c r="B3493" s="19">
        <v>2014</v>
      </c>
      <c r="C3493" s="25" t="s">
        <v>6979</v>
      </c>
      <c r="D3493" s="12" t="s">
        <v>1837</v>
      </c>
    </row>
    <row r="3494" spans="1:4">
      <c r="A3494" s="24" t="s">
        <v>6980</v>
      </c>
      <c r="B3494" s="19">
        <v>2015</v>
      </c>
      <c r="C3494" s="25" t="s">
        <v>6981</v>
      </c>
      <c r="D3494" s="12" t="s">
        <v>1837</v>
      </c>
    </row>
    <row r="3495" spans="1:4">
      <c r="A3495" s="24" t="s">
        <v>6982</v>
      </c>
      <c r="B3495" s="19">
        <v>2015</v>
      </c>
      <c r="C3495" s="25" t="s">
        <v>6983</v>
      </c>
      <c r="D3495" s="12" t="s">
        <v>1837</v>
      </c>
    </row>
    <row r="3496" spans="1:4">
      <c r="A3496" s="24" t="s">
        <v>6984</v>
      </c>
      <c r="B3496" s="64">
        <v>2015</v>
      </c>
      <c r="C3496" s="25" t="s">
        <v>6985</v>
      </c>
      <c r="D3496" s="12" t="s">
        <v>1837</v>
      </c>
    </row>
    <row r="3497" spans="1:4">
      <c r="A3497" s="24" t="s">
        <v>6986</v>
      </c>
      <c r="B3497" s="19">
        <v>2015</v>
      </c>
      <c r="C3497" s="25" t="s">
        <v>6987</v>
      </c>
      <c r="D3497" s="12" t="s">
        <v>1837</v>
      </c>
    </row>
    <row r="3498" spans="1:4">
      <c r="A3498" s="24" t="s">
        <v>6988</v>
      </c>
      <c r="B3498" s="64">
        <v>2016</v>
      </c>
      <c r="C3498" s="25" t="s">
        <v>6989</v>
      </c>
      <c r="D3498" s="12" t="s">
        <v>1837</v>
      </c>
    </row>
    <row r="3499" spans="1:4">
      <c r="A3499" s="24" t="s">
        <v>6990</v>
      </c>
      <c r="B3499" s="19">
        <v>2016</v>
      </c>
      <c r="C3499" s="25" t="s">
        <v>6991</v>
      </c>
      <c r="D3499" s="12" t="s">
        <v>1837</v>
      </c>
    </row>
    <row r="3500" spans="1:4">
      <c r="A3500" s="24" t="s">
        <v>6992</v>
      </c>
      <c r="B3500" s="19">
        <v>2016</v>
      </c>
      <c r="C3500" s="25" t="s">
        <v>6993</v>
      </c>
      <c r="D3500" s="12" t="s">
        <v>1837</v>
      </c>
    </row>
    <row r="3501" spans="1:4">
      <c r="A3501" s="24" t="s">
        <v>6994</v>
      </c>
      <c r="B3501" s="64">
        <v>2016</v>
      </c>
      <c r="C3501" s="25" t="s">
        <v>6995</v>
      </c>
      <c r="D3501" s="12" t="s">
        <v>1837</v>
      </c>
    </row>
    <row r="3502" spans="1:4">
      <c r="A3502" s="86" t="s">
        <v>6996</v>
      </c>
      <c r="B3502" s="19">
        <v>2016</v>
      </c>
      <c r="C3502" s="87" t="s">
        <v>6997</v>
      </c>
      <c r="D3502" s="12" t="s">
        <v>1837</v>
      </c>
    </row>
    <row r="3503" spans="1:4">
      <c r="A3503" s="86" t="s">
        <v>6998</v>
      </c>
      <c r="B3503" s="19">
        <v>2016</v>
      </c>
      <c r="C3503" s="87" t="s">
        <v>6999</v>
      </c>
      <c r="D3503" s="12" t="s">
        <v>1837</v>
      </c>
    </row>
    <row r="3504" spans="1:4">
      <c r="A3504" s="86" t="s">
        <v>7000</v>
      </c>
      <c r="B3504" s="19">
        <v>2016</v>
      </c>
      <c r="C3504" s="87" t="s">
        <v>7001</v>
      </c>
      <c r="D3504" s="12" t="s">
        <v>1837</v>
      </c>
    </row>
    <row r="3505" spans="1:4">
      <c r="A3505" s="86" t="s">
        <v>7002</v>
      </c>
      <c r="B3505" s="19">
        <v>2016</v>
      </c>
      <c r="C3505" s="87" t="s">
        <v>7003</v>
      </c>
      <c r="D3505" s="12" t="s">
        <v>1837</v>
      </c>
    </row>
    <row r="3506" spans="1:4">
      <c r="A3506" s="86" t="s">
        <v>7004</v>
      </c>
      <c r="B3506" s="19">
        <v>2016</v>
      </c>
      <c r="C3506" s="87" t="s">
        <v>7005</v>
      </c>
      <c r="D3506" s="12" t="s">
        <v>1837</v>
      </c>
    </row>
    <row r="3507" spans="1:4">
      <c r="A3507" s="24" t="s">
        <v>7006</v>
      </c>
      <c r="B3507" s="19">
        <v>2016</v>
      </c>
      <c r="C3507" s="25" t="s">
        <v>7007</v>
      </c>
      <c r="D3507" s="12" t="s">
        <v>1837</v>
      </c>
    </row>
    <row r="3508" spans="1:4">
      <c r="A3508" s="86" t="s">
        <v>7008</v>
      </c>
      <c r="B3508" s="64">
        <v>2016</v>
      </c>
      <c r="C3508" s="87" t="s">
        <v>7009</v>
      </c>
      <c r="D3508" s="12" t="s">
        <v>1837</v>
      </c>
    </row>
    <row r="3509" spans="1:4">
      <c r="A3509" s="86" t="s">
        <v>7010</v>
      </c>
      <c r="B3509" s="19">
        <v>2016</v>
      </c>
      <c r="C3509" s="87" t="s">
        <v>7011</v>
      </c>
      <c r="D3509" s="12" t="s">
        <v>1837</v>
      </c>
    </row>
    <row r="3510" spans="1:4">
      <c r="A3510" s="86" t="s">
        <v>7012</v>
      </c>
      <c r="B3510" s="19">
        <v>2016</v>
      </c>
      <c r="C3510" s="87" t="s">
        <v>7013</v>
      </c>
      <c r="D3510" s="12" t="s">
        <v>1837</v>
      </c>
    </row>
    <row r="3511" spans="1:4">
      <c r="A3511" s="24" t="s">
        <v>7014</v>
      </c>
      <c r="B3511" s="19">
        <v>2016</v>
      </c>
      <c r="C3511" s="25" t="s">
        <v>7015</v>
      </c>
      <c r="D3511" s="12" t="s">
        <v>1837</v>
      </c>
    </row>
    <row r="3512" spans="1:4">
      <c r="A3512" s="132" t="s">
        <v>7016</v>
      </c>
      <c r="B3512" s="19">
        <v>2015</v>
      </c>
      <c r="C3512" s="133" t="s">
        <v>7017</v>
      </c>
      <c r="D3512" s="12" t="s">
        <v>1837</v>
      </c>
    </row>
    <row r="3513" spans="1:4">
      <c r="A3513" s="132" t="s">
        <v>7018</v>
      </c>
      <c r="B3513" s="19">
        <v>2016</v>
      </c>
      <c r="C3513" s="133" t="s">
        <v>7019</v>
      </c>
      <c r="D3513" s="12" t="s">
        <v>1837</v>
      </c>
    </row>
    <row r="3514" spans="1:4">
      <c r="A3514" s="132" t="s">
        <v>7020</v>
      </c>
      <c r="B3514" s="19">
        <v>2016</v>
      </c>
      <c r="C3514" s="133" t="s">
        <v>7021</v>
      </c>
      <c r="D3514" s="12" t="s">
        <v>1837</v>
      </c>
    </row>
    <row r="3515" spans="1:4">
      <c r="A3515" s="132" t="s">
        <v>7022</v>
      </c>
      <c r="B3515" s="19">
        <v>2017</v>
      </c>
      <c r="C3515" s="133" t="s">
        <v>7023</v>
      </c>
      <c r="D3515" s="12" t="s">
        <v>1837</v>
      </c>
    </row>
    <row r="3516" spans="1:4">
      <c r="A3516" s="132" t="s">
        <v>7024</v>
      </c>
      <c r="B3516" s="19">
        <v>2017</v>
      </c>
      <c r="C3516" s="133" t="s">
        <v>7025</v>
      </c>
      <c r="D3516" s="12" t="s">
        <v>1837</v>
      </c>
    </row>
    <row r="3517" spans="1:4">
      <c r="A3517" s="132" t="s">
        <v>7026</v>
      </c>
      <c r="B3517" s="19">
        <v>2017</v>
      </c>
      <c r="C3517" s="133" t="s">
        <v>7027</v>
      </c>
      <c r="D3517" s="12" t="s">
        <v>1837</v>
      </c>
    </row>
    <row r="3518" spans="1:4">
      <c r="A3518" s="132" t="s">
        <v>7028</v>
      </c>
      <c r="B3518" s="19">
        <v>2017</v>
      </c>
      <c r="C3518" s="133" t="s">
        <v>7029</v>
      </c>
      <c r="D3518" s="12" t="s">
        <v>1837</v>
      </c>
    </row>
    <row r="3519" spans="1:4">
      <c r="A3519" s="132" t="s">
        <v>7030</v>
      </c>
      <c r="B3519" s="19">
        <v>2017</v>
      </c>
      <c r="C3519" s="133" t="s">
        <v>7031</v>
      </c>
      <c r="D3519" s="12" t="s">
        <v>1837</v>
      </c>
    </row>
    <row r="3520" spans="1:4">
      <c r="A3520" s="132" t="s">
        <v>7032</v>
      </c>
      <c r="B3520" s="19">
        <v>2017</v>
      </c>
      <c r="C3520" s="133" t="s">
        <v>7033</v>
      </c>
      <c r="D3520" s="12" t="s">
        <v>1837</v>
      </c>
    </row>
    <row r="3521" spans="1:4">
      <c r="A3521" s="132" t="s">
        <v>7034</v>
      </c>
      <c r="B3521" s="19">
        <v>2017</v>
      </c>
      <c r="C3521" s="133" t="s">
        <v>7035</v>
      </c>
      <c r="D3521" s="12" t="s">
        <v>1837</v>
      </c>
    </row>
    <row r="3522" spans="1:4">
      <c r="A3522" s="132" t="s">
        <v>7036</v>
      </c>
      <c r="B3522" s="19">
        <v>2017</v>
      </c>
      <c r="C3522" s="133" t="s">
        <v>7037</v>
      </c>
      <c r="D3522" s="12" t="s">
        <v>1837</v>
      </c>
    </row>
    <row r="3523" spans="1:4">
      <c r="A3523" s="132" t="s">
        <v>7038</v>
      </c>
      <c r="B3523" s="19">
        <v>2017</v>
      </c>
      <c r="C3523" s="133" t="s">
        <v>7039</v>
      </c>
      <c r="D3523" s="12" t="s">
        <v>1837</v>
      </c>
    </row>
    <row r="3524" spans="1:4">
      <c r="A3524" s="132" t="s">
        <v>7040</v>
      </c>
      <c r="B3524" s="19">
        <v>2017</v>
      </c>
      <c r="C3524" s="133" t="s">
        <v>7041</v>
      </c>
      <c r="D3524" s="12" t="s">
        <v>1837</v>
      </c>
    </row>
    <row r="3525" spans="1:4">
      <c r="A3525" s="132" t="s">
        <v>7042</v>
      </c>
      <c r="B3525" s="19">
        <v>2017</v>
      </c>
      <c r="C3525" s="133" t="s">
        <v>7043</v>
      </c>
      <c r="D3525" s="12" t="s">
        <v>1837</v>
      </c>
    </row>
    <row r="3526" spans="1:4">
      <c r="A3526" s="132" t="s">
        <v>7044</v>
      </c>
      <c r="B3526" s="19">
        <v>2017</v>
      </c>
      <c r="C3526" s="133" t="s">
        <v>7045</v>
      </c>
      <c r="D3526" s="12" t="s">
        <v>1837</v>
      </c>
    </row>
    <row r="3527" spans="1:4">
      <c r="A3527" s="132" t="s">
        <v>7046</v>
      </c>
      <c r="B3527" s="19">
        <v>2017</v>
      </c>
      <c r="C3527" s="133" t="s">
        <v>7047</v>
      </c>
      <c r="D3527" s="12" t="s">
        <v>1837</v>
      </c>
    </row>
    <row r="3528" spans="1:4">
      <c r="A3528" s="132" t="s">
        <v>7048</v>
      </c>
      <c r="B3528" s="19">
        <v>2017</v>
      </c>
      <c r="C3528" s="133" t="s">
        <v>7049</v>
      </c>
      <c r="D3528" s="12" t="s">
        <v>1837</v>
      </c>
    </row>
    <row r="3529" spans="1:4">
      <c r="A3529" s="132" t="s">
        <v>7050</v>
      </c>
      <c r="B3529" s="19">
        <v>2017</v>
      </c>
      <c r="C3529" s="133" t="s">
        <v>7051</v>
      </c>
      <c r="D3529" s="12" t="s">
        <v>1837</v>
      </c>
    </row>
    <row r="3530" spans="1:4">
      <c r="A3530" s="132" t="s">
        <v>7052</v>
      </c>
      <c r="B3530" s="19">
        <v>2017</v>
      </c>
      <c r="C3530" s="133" t="s">
        <v>7053</v>
      </c>
      <c r="D3530" s="12" t="s">
        <v>1837</v>
      </c>
    </row>
    <row r="3531" spans="1:4">
      <c r="A3531" s="132" t="s">
        <v>7054</v>
      </c>
      <c r="B3531" s="19">
        <v>2017</v>
      </c>
      <c r="C3531" s="133" t="s">
        <v>7055</v>
      </c>
      <c r="D3531" s="12" t="s">
        <v>1837</v>
      </c>
    </row>
    <row r="3532" spans="1:4">
      <c r="A3532" s="132" t="s">
        <v>7056</v>
      </c>
      <c r="B3532" s="19">
        <v>2017</v>
      </c>
      <c r="C3532" s="133" t="s">
        <v>7057</v>
      </c>
      <c r="D3532" s="12" t="s">
        <v>1837</v>
      </c>
    </row>
    <row r="3533" spans="1:4">
      <c r="A3533" s="132" t="s">
        <v>7058</v>
      </c>
      <c r="B3533" s="19">
        <v>2017</v>
      </c>
      <c r="C3533" s="133" t="s">
        <v>7059</v>
      </c>
      <c r="D3533" s="12" t="s">
        <v>1837</v>
      </c>
    </row>
    <row r="3534" spans="1:4">
      <c r="A3534" s="132" t="s">
        <v>7060</v>
      </c>
      <c r="B3534" s="19">
        <v>2017</v>
      </c>
      <c r="C3534" s="133" t="s">
        <v>7061</v>
      </c>
      <c r="D3534" s="12" t="s">
        <v>1837</v>
      </c>
    </row>
    <row r="3535" spans="1:4">
      <c r="A3535" s="132" t="s">
        <v>7062</v>
      </c>
      <c r="B3535" s="19">
        <v>2017</v>
      </c>
      <c r="C3535" s="133" t="s">
        <v>7063</v>
      </c>
      <c r="D3535" s="12" t="s">
        <v>1837</v>
      </c>
    </row>
    <row r="3536" spans="1:4">
      <c r="A3536" s="132" t="s">
        <v>7064</v>
      </c>
      <c r="B3536" s="19">
        <v>2017</v>
      </c>
      <c r="C3536" s="133" t="s">
        <v>7065</v>
      </c>
      <c r="D3536" s="12" t="s">
        <v>1837</v>
      </c>
    </row>
    <row r="3537" spans="1:4">
      <c r="A3537" s="132" t="s">
        <v>7066</v>
      </c>
      <c r="B3537" s="19">
        <v>2017</v>
      </c>
      <c r="C3537" s="133" t="s">
        <v>7067</v>
      </c>
      <c r="D3537" s="12" t="s">
        <v>1837</v>
      </c>
    </row>
    <row r="3538" spans="1:4">
      <c r="A3538" s="132" t="s">
        <v>7068</v>
      </c>
      <c r="B3538" s="19">
        <v>2017</v>
      </c>
      <c r="C3538" s="133" t="s">
        <v>7069</v>
      </c>
      <c r="D3538" s="12" t="s">
        <v>1837</v>
      </c>
    </row>
    <row r="3539" spans="1:4">
      <c r="A3539" s="132" t="s">
        <v>7070</v>
      </c>
      <c r="B3539" s="19">
        <v>2017</v>
      </c>
      <c r="C3539" s="133" t="s">
        <v>7071</v>
      </c>
      <c r="D3539" s="12" t="s">
        <v>1837</v>
      </c>
    </row>
    <row r="3540" spans="1:4">
      <c r="A3540" s="132" t="s">
        <v>7072</v>
      </c>
      <c r="B3540" s="19">
        <v>2017</v>
      </c>
      <c r="C3540" s="133" t="s">
        <v>7073</v>
      </c>
      <c r="D3540" s="12" t="s">
        <v>1837</v>
      </c>
    </row>
    <row r="3541" spans="1:4">
      <c r="A3541" s="132" t="s">
        <v>7074</v>
      </c>
      <c r="B3541" s="19">
        <v>2017</v>
      </c>
      <c r="C3541" s="133" t="s">
        <v>7075</v>
      </c>
      <c r="D3541" s="12" t="s">
        <v>1837</v>
      </c>
    </row>
    <row r="3542" spans="1:4">
      <c r="A3542" s="132" t="s">
        <v>7076</v>
      </c>
      <c r="B3542" s="19">
        <v>2017</v>
      </c>
      <c r="C3542" s="133" t="s">
        <v>7077</v>
      </c>
      <c r="D3542" s="12" t="s">
        <v>1837</v>
      </c>
    </row>
    <row r="3543" spans="1:4">
      <c r="A3543" s="132" t="s">
        <v>7078</v>
      </c>
      <c r="B3543" s="19">
        <v>2017</v>
      </c>
      <c r="C3543" s="133" t="s">
        <v>7079</v>
      </c>
      <c r="D3543" s="12" t="s">
        <v>1837</v>
      </c>
    </row>
    <row r="3544" spans="1:4">
      <c r="A3544" s="132" t="s">
        <v>7080</v>
      </c>
      <c r="B3544" s="19">
        <v>2017</v>
      </c>
      <c r="C3544" s="133" t="s">
        <v>7081</v>
      </c>
      <c r="D3544" s="12" t="s">
        <v>1837</v>
      </c>
    </row>
    <row r="3545" spans="1:4">
      <c r="A3545" s="132" t="s">
        <v>7082</v>
      </c>
      <c r="B3545" s="19">
        <v>2017</v>
      </c>
      <c r="C3545" s="133" t="s">
        <v>7083</v>
      </c>
      <c r="D3545" s="12" t="s">
        <v>1837</v>
      </c>
    </row>
    <row r="3546" spans="1:4">
      <c r="A3546" s="132" t="s">
        <v>7084</v>
      </c>
      <c r="B3546" s="19">
        <v>2017</v>
      </c>
      <c r="C3546" s="133" t="s">
        <v>7085</v>
      </c>
      <c r="D3546" s="12" t="s">
        <v>1837</v>
      </c>
    </row>
    <row r="3547" spans="1:4">
      <c r="A3547" s="132" t="s">
        <v>7086</v>
      </c>
      <c r="B3547" s="19">
        <v>2017</v>
      </c>
      <c r="C3547" s="133" t="s">
        <v>7087</v>
      </c>
      <c r="D3547" s="12" t="s">
        <v>1837</v>
      </c>
    </row>
    <row r="3548" spans="1:4">
      <c r="A3548" s="132" t="s">
        <v>7088</v>
      </c>
      <c r="B3548" s="19">
        <v>2017</v>
      </c>
      <c r="C3548" s="133" t="s">
        <v>7089</v>
      </c>
      <c r="D3548" s="12" t="s">
        <v>1837</v>
      </c>
    </row>
    <row r="3549" spans="1:4">
      <c r="A3549" s="132" t="s">
        <v>7090</v>
      </c>
      <c r="B3549" s="19">
        <v>2017</v>
      </c>
      <c r="C3549" s="133" t="s">
        <v>7091</v>
      </c>
      <c r="D3549" s="12" t="s">
        <v>1837</v>
      </c>
    </row>
    <row r="3550" spans="1:4">
      <c r="A3550" s="132" t="s">
        <v>7092</v>
      </c>
      <c r="B3550" s="19">
        <v>2017</v>
      </c>
      <c r="C3550" s="133" t="s">
        <v>7093</v>
      </c>
      <c r="D3550" s="12" t="s">
        <v>1837</v>
      </c>
    </row>
    <row r="3551" spans="1:4">
      <c r="A3551" s="132" t="s">
        <v>7094</v>
      </c>
      <c r="B3551" s="19">
        <v>2017</v>
      </c>
      <c r="C3551" s="133" t="s">
        <v>7095</v>
      </c>
      <c r="D3551" s="12" t="s">
        <v>1837</v>
      </c>
    </row>
    <row r="3552" spans="1:4">
      <c r="A3552" s="132" t="s">
        <v>7096</v>
      </c>
      <c r="B3552" s="19">
        <v>2017</v>
      </c>
      <c r="C3552" s="133" t="s">
        <v>7097</v>
      </c>
      <c r="D3552" s="12" t="s">
        <v>1837</v>
      </c>
    </row>
    <row r="3553" spans="1:4">
      <c r="A3553" s="132" t="s">
        <v>7098</v>
      </c>
      <c r="B3553" s="19">
        <v>2017</v>
      </c>
      <c r="C3553" s="133" t="s">
        <v>7099</v>
      </c>
      <c r="D3553" s="12" t="s">
        <v>1837</v>
      </c>
    </row>
    <row r="3554" spans="1:4">
      <c r="A3554" s="132" t="s">
        <v>7100</v>
      </c>
      <c r="B3554" s="19">
        <v>2017</v>
      </c>
      <c r="C3554" s="133" t="s">
        <v>7101</v>
      </c>
      <c r="D3554" s="12" t="s">
        <v>1837</v>
      </c>
    </row>
    <row r="3555" spans="1:4">
      <c r="A3555" s="132" t="s">
        <v>7102</v>
      </c>
      <c r="B3555" s="19">
        <v>2017</v>
      </c>
      <c r="C3555" s="133" t="s">
        <v>7103</v>
      </c>
      <c r="D3555" s="12" t="s">
        <v>1837</v>
      </c>
    </row>
    <row r="3556" spans="1:4">
      <c r="A3556" s="132" t="s">
        <v>7104</v>
      </c>
      <c r="B3556" s="19">
        <v>2017</v>
      </c>
      <c r="C3556" s="133" t="s">
        <v>7105</v>
      </c>
      <c r="D3556" s="12" t="s">
        <v>1837</v>
      </c>
    </row>
    <row r="3557" spans="1:4">
      <c r="A3557" s="132" t="s">
        <v>7106</v>
      </c>
      <c r="B3557" s="19">
        <v>2017</v>
      </c>
      <c r="C3557" s="133" t="s">
        <v>7107</v>
      </c>
      <c r="D3557" s="12" t="s">
        <v>1837</v>
      </c>
    </row>
    <row r="3558" spans="1:4">
      <c r="A3558" s="132" t="s">
        <v>7108</v>
      </c>
      <c r="B3558" s="19">
        <v>2017</v>
      </c>
      <c r="C3558" s="133" t="s">
        <v>7109</v>
      </c>
      <c r="D3558" s="12" t="s">
        <v>1837</v>
      </c>
    </row>
    <row r="3559" spans="1:4">
      <c r="A3559" s="132" t="s">
        <v>7110</v>
      </c>
      <c r="B3559" s="19">
        <v>2017</v>
      </c>
      <c r="C3559" s="133" t="s">
        <v>7111</v>
      </c>
      <c r="D3559" s="12" t="s">
        <v>1837</v>
      </c>
    </row>
    <row r="3560" spans="1:4">
      <c r="A3560" s="132" t="s">
        <v>7112</v>
      </c>
      <c r="B3560" s="19">
        <v>2017</v>
      </c>
      <c r="C3560" s="133" t="s">
        <v>7113</v>
      </c>
      <c r="D3560" s="12" t="s">
        <v>1837</v>
      </c>
    </row>
    <row r="3561" spans="1:4">
      <c r="A3561" s="132" t="s">
        <v>7114</v>
      </c>
      <c r="B3561" s="19">
        <v>2017</v>
      </c>
      <c r="C3561" s="133" t="s">
        <v>7115</v>
      </c>
      <c r="D3561" s="12" t="s">
        <v>1837</v>
      </c>
    </row>
    <row r="3562" spans="1:4">
      <c r="A3562" s="132" t="s">
        <v>7116</v>
      </c>
      <c r="B3562" s="19">
        <v>2017</v>
      </c>
      <c r="C3562" s="133" t="s">
        <v>7117</v>
      </c>
      <c r="D3562" s="12" t="s">
        <v>1837</v>
      </c>
    </row>
    <row r="3563" spans="1:4">
      <c r="A3563" s="132" t="s">
        <v>7118</v>
      </c>
      <c r="B3563" s="19">
        <v>2017</v>
      </c>
      <c r="C3563" s="133" t="s">
        <v>7119</v>
      </c>
      <c r="D3563" s="12" t="s">
        <v>1837</v>
      </c>
    </row>
    <row r="3564" spans="1:4">
      <c r="A3564" s="132" t="s">
        <v>7120</v>
      </c>
      <c r="B3564" s="19">
        <v>2017</v>
      </c>
      <c r="C3564" s="133" t="s">
        <v>7121</v>
      </c>
      <c r="D3564" s="12" t="s">
        <v>1837</v>
      </c>
    </row>
    <row r="3565" spans="1:4">
      <c r="A3565" s="132" t="s">
        <v>7122</v>
      </c>
      <c r="B3565" s="19">
        <v>2017</v>
      </c>
      <c r="C3565" s="133" t="s">
        <v>7123</v>
      </c>
      <c r="D3565" s="12" t="s">
        <v>1837</v>
      </c>
    </row>
    <row r="3566" spans="1:4">
      <c r="A3566" s="132" t="s">
        <v>7124</v>
      </c>
      <c r="B3566" s="19">
        <v>2017</v>
      </c>
      <c r="C3566" s="133" t="s">
        <v>7125</v>
      </c>
      <c r="D3566" s="12" t="s">
        <v>1837</v>
      </c>
    </row>
    <row r="3567" spans="1:4">
      <c r="A3567" s="132" t="s">
        <v>7126</v>
      </c>
      <c r="B3567" s="19">
        <v>2017</v>
      </c>
      <c r="C3567" s="133" t="s">
        <v>7127</v>
      </c>
      <c r="D3567" s="12" t="s">
        <v>1837</v>
      </c>
    </row>
    <row r="3568" spans="1:4">
      <c r="A3568" s="132" t="s">
        <v>7128</v>
      </c>
      <c r="B3568" s="19">
        <v>2017</v>
      </c>
      <c r="C3568" s="133" t="s">
        <v>7129</v>
      </c>
      <c r="D3568" s="12" t="s">
        <v>1837</v>
      </c>
    </row>
    <row r="3569" spans="1:4">
      <c r="A3569" s="132" t="s">
        <v>7130</v>
      </c>
      <c r="B3569" s="19">
        <v>2017</v>
      </c>
      <c r="C3569" s="133" t="s">
        <v>7131</v>
      </c>
      <c r="D3569" s="12" t="s">
        <v>1837</v>
      </c>
    </row>
    <row r="3570" spans="1:4">
      <c r="A3570" s="132" t="s">
        <v>7132</v>
      </c>
      <c r="B3570" s="19">
        <v>2017</v>
      </c>
      <c r="C3570" s="133" t="s">
        <v>7133</v>
      </c>
      <c r="D3570" s="12" t="s">
        <v>1837</v>
      </c>
    </row>
    <row r="3571" spans="1:4">
      <c r="A3571" s="132" t="s">
        <v>7134</v>
      </c>
      <c r="B3571" s="19">
        <v>2017</v>
      </c>
      <c r="C3571" s="133" t="s">
        <v>7135</v>
      </c>
      <c r="D3571" s="12" t="s">
        <v>1837</v>
      </c>
    </row>
    <row r="3572" spans="1:4">
      <c r="A3572" s="132" t="s">
        <v>7136</v>
      </c>
      <c r="B3572" s="19">
        <v>2017</v>
      </c>
      <c r="C3572" s="133" t="s">
        <v>7137</v>
      </c>
      <c r="D3572" s="12" t="s">
        <v>1837</v>
      </c>
    </row>
    <row r="3573" spans="1:4">
      <c r="A3573" s="132" t="s">
        <v>7138</v>
      </c>
      <c r="B3573" s="19">
        <v>2017</v>
      </c>
      <c r="C3573" s="133" t="s">
        <v>7139</v>
      </c>
      <c r="D3573" s="12" t="s">
        <v>1837</v>
      </c>
    </row>
    <row r="3574" spans="1:4">
      <c r="A3574" s="132" t="s">
        <v>7140</v>
      </c>
      <c r="B3574" s="19">
        <v>2017</v>
      </c>
      <c r="C3574" s="133" t="s">
        <v>7141</v>
      </c>
      <c r="D3574" s="12" t="s">
        <v>1837</v>
      </c>
    </row>
    <row r="3575" spans="1:4">
      <c r="A3575" s="132" t="s">
        <v>7142</v>
      </c>
      <c r="B3575" s="19">
        <v>2017</v>
      </c>
      <c r="C3575" s="133" t="s">
        <v>7143</v>
      </c>
      <c r="D3575" s="12" t="s">
        <v>1837</v>
      </c>
    </row>
    <row r="3576" spans="1:4">
      <c r="A3576" s="132" t="s">
        <v>7144</v>
      </c>
      <c r="B3576" s="19">
        <v>2017</v>
      </c>
      <c r="C3576" s="133" t="s">
        <v>7145</v>
      </c>
      <c r="D3576" s="12" t="s">
        <v>1837</v>
      </c>
    </row>
    <row r="3577" spans="1:4">
      <c r="A3577" s="132" t="s">
        <v>7146</v>
      </c>
      <c r="B3577" s="19">
        <v>2017</v>
      </c>
      <c r="C3577" s="133" t="s">
        <v>7147</v>
      </c>
      <c r="D3577" s="12" t="s">
        <v>1837</v>
      </c>
    </row>
    <row r="3578" spans="1:4">
      <c r="A3578" s="132" t="s">
        <v>7148</v>
      </c>
      <c r="B3578" s="19">
        <v>2017</v>
      </c>
      <c r="C3578" s="133" t="s">
        <v>7149</v>
      </c>
      <c r="D3578" s="12" t="s">
        <v>1837</v>
      </c>
    </row>
    <row r="3579" spans="1:4">
      <c r="A3579" s="132" t="s">
        <v>7150</v>
      </c>
      <c r="B3579" s="19">
        <v>2017</v>
      </c>
      <c r="C3579" s="133" t="s">
        <v>7151</v>
      </c>
      <c r="D3579" s="12" t="s">
        <v>1837</v>
      </c>
    </row>
    <row r="3580" spans="1:4">
      <c r="A3580" s="132" t="s">
        <v>7152</v>
      </c>
      <c r="B3580" s="19">
        <v>2017</v>
      </c>
      <c r="C3580" s="133" t="s">
        <v>7153</v>
      </c>
      <c r="D3580" s="12" t="s">
        <v>1837</v>
      </c>
    </row>
    <row r="3581" spans="1:4">
      <c r="A3581" s="132" t="s">
        <v>7154</v>
      </c>
      <c r="B3581" s="19">
        <v>2017</v>
      </c>
      <c r="C3581" s="133" t="s">
        <v>7155</v>
      </c>
      <c r="D3581" s="12" t="s">
        <v>1837</v>
      </c>
    </row>
    <row r="3582" spans="1:4">
      <c r="A3582" s="132" t="s">
        <v>7156</v>
      </c>
      <c r="B3582" s="19">
        <v>2017</v>
      </c>
      <c r="C3582" s="133" t="s">
        <v>7157</v>
      </c>
      <c r="D3582" s="12" t="s">
        <v>1837</v>
      </c>
    </row>
    <row r="3583" spans="1:4">
      <c r="A3583" s="132" t="s">
        <v>7158</v>
      </c>
      <c r="B3583" s="19">
        <v>2017</v>
      </c>
      <c r="C3583" s="133" t="s">
        <v>7159</v>
      </c>
      <c r="D3583" s="12" t="s">
        <v>1837</v>
      </c>
    </row>
    <row r="3584" spans="1:4">
      <c r="A3584" s="132" t="s">
        <v>7160</v>
      </c>
      <c r="B3584" s="19">
        <v>2017</v>
      </c>
      <c r="C3584" s="133" t="s">
        <v>7161</v>
      </c>
      <c r="D3584" s="12" t="s">
        <v>1837</v>
      </c>
    </row>
    <row r="3585" spans="1:4">
      <c r="A3585" s="132" t="s">
        <v>7162</v>
      </c>
      <c r="B3585" s="19">
        <v>2017</v>
      </c>
      <c r="C3585" s="133" t="s">
        <v>7163</v>
      </c>
      <c r="D3585" s="12" t="s">
        <v>1837</v>
      </c>
    </row>
    <row r="3586" spans="1:4">
      <c r="A3586" s="132" t="s">
        <v>7164</v>
      </c>
      <c r="B3586" s="19">
        <v>2017</v>
      </c>
      <c r="C3586" s="133" t="s">
        <v>7165</v>
      </c>
      <c r="D3586" s="12" t="s">
        <v>1837</v>
      </c>
    </row>
    <row r="3587" spans="1:4">
      <c r="A3587" s="132" t="s">
        <v>7166</v>
      </c>
      <c r="B3587" s="19">
        <v>2017</v>
      </c>
      <c r="C3587" s="133" t="s">
        <v>7167</v>
      </c>
      <c r="D3587" s="12" t="s">
        <v>1837</v>
      </c>
    </row>
    <row r="3588" spans="1:4">
      <c r="A3588" s="132" t="s">
        <v>7168</v>
      </c>
      <c r="B3588" s="19">
        <v>2017</v>
      </c>
      <c r="C3588" s="133" t="s">
        <v>7169</v>
      </c>
      <c r="D3588" s="12" t="s">
        <v>1837</v>
      </c>
    </row>
    <row r="3589" spans="1:4">
      <c r="A3589" s="132" t="s">
        <v>7170</v>
      </c>
      <c r="B3589" s="19">
        <v>2017</v>
      </c>
      <c r="C3589" s="133" t="s">
        <v>7171</v>
      </c>
      <c r="D3589" s="12" t="s">
        <v>1837</v>
      </c>
    </row>
    <row r="3590" spans="1:4">
      <c r="A3590" s="132" t="s">
        <v>7172</v>
      </c>
      <c r="B3590" s="19">
        <v>2017</v>
      </c>
      <c r="C3590" s="133" t="s">
        <v>7173</v>
      </c>
      <c r="D3590" s="12" t="s">
        <v>1837</v>
      </c>
    </row>
    <row r="3591" spans="1:4">
      <c r="A3591" s="132" t="s">
        <v>7174</v>
      </c>
      <c r="B3591" s="19">
        <v>2017</v>
      </c>
      <c r="C3591" s="133" t="s">
        <v>7175</v>
      </c>
      <c r="D3591" s="12" t="s">
        <v>1837</v>
      </c>
    </row>
    <row r="3592" spans="1:4">
      <c r="A3592" s="132" t="s">
        <v>7176</v>
      </c>
      <c r="B3592" s="19">
        <v>2017</v>
      </c>
      <c r="C3592" s="133" t="s">
        <v>7177</v>
      </c>
      <c r="D3592" s="12" t="s">
        <v>1837</v>
      </c>
    </row>
    <row r="3593" spans="1:4">
      <c r="A3593" s="132" t="s">
        <v>7178</v>
      </c>
      <c r="B3593" s="19">
        <v>2017</v>
      </c>
      <c r="C3593" s="133" t="s">
        <v>7179</v>
      </c>
      <c r="D3593" s="12" t="s">
        <v>1837</v>
      </c>
    </row>
    <row r="3594" spans="1:4">
      <c r="A3594" s="132" t="s">
        <v>7180</v>
      </c>
      <c r="B3594" s="19">
        <v>2017</v>
      </c>
      <c r="C3594" s="133" t="s">
        <v>7181</v>
      </c>
      <c r="D3594" s="12" t="s">
        <v>1837</v>
      </c>
    </row>
    <row r="3595" spans="1:4">
      <c r="A3595" s="132" t="s">
        <v>7182</v>
      </c>
      <c r="B3595" s="19">
        <v>2017</v>
      </c>
      <c r="C3595" s="133" t="s">
        <v>7183</v>
      </c>
      <c r="D3595" s="12" t="s">
        <v>1837</v>
      </c>
    </row>
    <row r="3596" spans="1:4">
      <c r="A3596" s="132" t="s">
        <v>7184</v>
      </c>
      <c r="B3596" s="19">
        <v>2017</v>
      </c>
      <c r="C3596" s="133" t="s">
        <v>7185</v>
      </c>
      <c r="D3596" s="12" t="s">
        <v>1837</v>
      </c>
    </row>
    <row r="3597" spans="1:4">
      <c r="A3597" s="132" t="s">
        <v>7186</v>
      </c>
      <c r="B3597" s="19">
        <v>2017</v>
      </c>
      <c r="C3597" s="133" t="s">
        <v>7187</v>
      </c>
      <c r="D3597" s="12" t="s">
        <v>1837</v>
      </c>
    </row>
    <row r="3598" spans="1:4">
      <c r="A3598" s="132" t="s">
        <v>7188</v>
      </c>
      <c r="B3598" s="19">
        <v>2017</v>
      </c>
      <c r="C3598" s="133" t="s">
        <v>7189</v>
      </c>
      <c r="D3598" s="12" t="s">
        <v>1837</v>
      </c>
    </row>
    <row r="3599" spans="1:4">
      <c r="A3599" s="132" t="s">
        <v>7190</v>
      </c>
      <c r="B3599" s="19">
        <v>2017</v>
      </c>
      <c r="C3599" s="133" t="s">
        <v>7191</v>
      </c>
      <c r="D3599" s="12" t="s">
        <v>1837</v>
      </c>
    </row>
    <row r="3600" spans="1:4">
      <c r="A3600" s="132" t="s">
        <v>7192</v>
      </c>
      <c r="B3600" s="19">
        <v>2017</v>
      </c>
      <c r="C3600" s="133" t="s">
        <v>7193</v>
      </c>
      <c r="D3600" s="12" t="s">
        <v>1837</v>
      </c>
    </row>
    <row r="3601" spans="1:4">
      <c r="A3601" s="132" t="s">
        <v>7194</v>
      </c>
      <c r="B3601" s="19">
        <v>2017</v>
      </c>
      <c r="C3601" s="133" t="s">
        <v>7195</v>
      </c>
      <c r="D3601" s="12" t="s">
        <v>1837</v>
      </c>
    </row>
    <row r="3602" spans="1:4">
      <c r="A3602" s="132" t="s">
        <v>7196</v>
      </c>
      <c r="B3602" s="19">
        <v>2017</v>
      </c>
      <c r="C3602" s="133" t="s">
        <v>7197</v>
      </c>
      <c r="D3602" s="12" t="s">
        <v>1837</v>
      </c>
    </row>
    <row r="3603" spans="1:4">
      <c r="A3603" s="132" t="s">
        <v>7198</v>
      </c>
      <c r="B3603" s="19">
        <v>2017</v>
      </c>
      <c r="C3603" s="133" t="s">
        <v>7199</v>
      </c>
      <c r="D3603" s="12" t="s">
        <v>1837</v>
      </c>
    </row>
    <row r="3604" spans="1:4">
      <c r="A3604" s="132" t="s">
        <v>7200</v>
      </c>
      <c r="B3604" s="19">
        <v>2017</v>
      </c>
      <c r="C3604" s="133" t="s">
        <v>7201</v>
      </c>
      <c r="D3604" s="12" t="s">
        <v>1837</v>
      </c>
    </row>
    <row r="3605" spans="1:4">
      <c r="A3605" s="132" t="s">
        <v>7202</v>
      </c>
      <c r="B3605" s="19">
        <v>2017</v>
      </c>
      <c r="C3605" s="133" t="s">
        <v>7203</v>
      </c>
      <c r="D3605" s="12" t="s">
        <v>1837</v>
      </c>
    </row>
    <row r="3606" spans="1:4">
      <c r="A3606" s="132" t="s">
        <v>7204</v>
      </c>
      <c r="B3606" s="19">
        <v>2017</v>
      </c>
      <c r="C3606" s="133" t="s">
        <v>7205</v>
      </c>
      <c r="D3606" s="12" t="s">
        <v>1837</v>
      </c>
    </row>
    <row r="3607" spans="1:4">
      <c r="A3607" s="132" t="s">
        <v>7206</v>
      </c>
      <c r="B3607" s="19">
        <v>2017</v>
      </c>
      <c r="C3607" s="133" t="s">
        <v>7207</v>
      </c>
      <c r="D3607" s="12" t="s">
        <v>1837</v>
      </c>
    </row>
    <row r="3608" spans="1:4">
      <c r="A3608" s="132" t="s">
        <v>7208</v>
      </c>
      <c r="B3608" s="19">
        <v>2017</v>
      </c>
      <c r="C3608" s="133" t="s">
        <v>7209</v>
      </c>
      <c r="D3608" s="12" t="s">
        <v>1837</v>
      </c>
    </row>
    <row r="3609" spans="1:4">
      <c r="A3609" s="132" t="s">
        <v>7210</v>
      </c>
      <c r="B3609" s="19">
        <v>2017</v>
      </c>
      <c r="C3609" s="133" t="s">
        <v>7211</v>
      </c>
      <c r="D3609" s="12" t="s">
        <v>1837</v>
      </c>
    </row>
    <row r="3610" spans="1:4">
      <c r="A3610" s="132" t="s">
        <v>7212</v>
      </c>
      <c r="B3610" s="19">
        <v>2017</v>
      </c>
      <c r="C3610" s="133" t="s">
        <v>7213</v>
      </c>
      <c r="D3610" s="12" t="s">
        <v>1837</v>
      </c>
    </row>
    <row r="3611" spans="1:4">
      <c r="A3611" s="132" t="s">
        <v>7214</v>
      </c>
      <c r="B3611" s="19">
        <v>2017</v>
      </c>
      <c r="C3611" s="133" t="s">
        <v>7215</v>
      </c>
      <c r="D3611" s="12" t="s">
        <v>1837</v>
      </c>
    </row>
    <row r="3612" spans="1:4">
      <c r="A3612" s="132" t="s">
        <v>7216</v>
      </c>
      <c r="B3612" s="19">
        <v>2017</v>
      </c>
      <c r="C3612" s="133" t="s">
        <v>7217</v>
      </c>
      <c r="D3612" s="12" t="s">
        <v>1837</v>
      </c>
    </row>
    <row r="3613" spans="1:4">
      <c r="A3613" s="132" t="s">
        <v>7218</v>
      </c>
      <c r="B3613" s="19">
        <v>2017</v>
      </c>
      <c r="C3613" s="133" t="s">
        <v>7219</v>
      </c>
      <c r="D3613" s="12" t="s">
        <v>1837</v>
      </c>
    </row>
    <row r="3614" spans="1:4">
      <c r="A3614" s="132" t="s">
        <v>7220</v>
      </c>
      <c r="B3614" s="19">
        <v>2017</v>
      </c>
      <c r="C3614" s="133" t="s">
        <v>7221</v>
      </c>
      <c r="D3614" s="12" t="s">
        <v>1837</v>
      </c>
    </row>
    <row r="3615" spans="1:4">
      <c r="A3615" s="132" t="s">
        <v>7222</v>
      </c>
      <c r="B3615" s="19">
        <v>2017</v>
      </c>
      <c r="C3615" s="133" t="s">
        <v>7223</v>
      </c>
      <c r="D3615" s="12" t="s">
        <v>1837</v>
      </c>
    </row>
    <row r="3616" spans="1:4">
      <c r="A3616" s="132" t="s">
        <v>7224</v>
      </c>
      <c r="B3616" s="19">
        <v>2017</v>
      </c>
      <c r="C3616" s="133" t="s">
        <v>7225</v>
      </c>
      <c r="D3616" s="12" t="s">
        <v>1837</v>
      </c>
    </row>
    <row r="3617" spans="1:4">
      <c r="A3617" s="132" t="s">
        <v>7226</v>
      </c>
      <c r="B3617" s="19">
        <v>2017</v>
      </c>
      <c r="C3617" s="133" t="s">
        <v>7227</v>
      </c>
      <c r="D3617" s="12" t="s">
        <v>1837</v>
      </c>
    </row>
    <row r="3618" spans="1:4">
      <c r="A3618" s="132" t="s">
        <v>7228</v>
      </c>
      <c r="B3618" s="19">
        <v>2017</v>
      </c>
      <c r="C3618" s="133" t="s">
        <v>7229</v>
      </c>
      <c r="D3618" s="12" t="s">
        <v>1837</v>
      </c>
    </row>
    <row r="3619" spans="1:4">
      <c r="A3619" s="132" t="s">
        <v>7230</v>
      </c>
      <c r="B3619" s="19">
        <v>2017</v>
      </c>
      <c r="C3619" s="133" t="s">
        <v>7231</v>
      </c>
      <c r="D3619" s="12" t="s">
        <v>1837</v>
      </c>
    </row>
    <row r="3620" spans="1:4">
      <c r="A3620" s="132" t="s">
        <v>7232</v>
      </c>
      <c r="B3620" s="19">
        <v>2017</v>
      </c>
      <c r="C3620" s="133" t="s">
        <v>7233</v>
      </c>
      <c r="D3620" s="12" t="s">
        <v>1837</v>
      </c>
    </row>
    <row r="3621" spans="1:4">
      <c r="A3621" s="132" t="s">
        <v>7234</v>
      </c>
      <c r="B3621" s="19">
        <v>2017</v>
      </c>
      <c r="C3621" s="133" t="s">
        <v>7235</v>
      </c>
      <c r="D3621" s="12" t="s">
        <v>1837</v>
      </c>
    </row>
    <row r="3622" spans="1:4">
      <c r="A3622" s="132" t="s">
        <v>7236</v>
      </c>
      <c r="B3622" s="19">
        <v>2017</v>
      </c>
      <c r="C3622" s="133" t="s">
        <v>7237</v>
      </c>
      <c r="D3622" s="12" t="s">
        <v>1837</v>
      </c>
    </row>
    <row r="3623" spans="1:4">
      <c r="A3623" s="132" t="s">
        <v>7238</v>
      </c>
      <c r="B3623" s="19">
        <v>2017</v>
      </c>
      <c r="C3623" s="133" t="s">
        <v>7239</v>
      </c>
      <c r="D3623" s="12" t="s">
        <v>1837</v>
      </c>
    </row>
    <row r="3624" spans="1:4">
      <c r="A3624" s="132" t="s">
        <v>7240</v>
      </c>
      <c r="B3624" s="19">
        <v>2017</v>
      </c>
      <c r="C3624" s="133" t="s">
        <v>7241</v>
      </c>
      <c r="D3624" s="12" t="s">
        <v>1837</v>
      </c>
    </row>
    <row r="3625" spans="1:4">
      <c r="A3625" s="132" t="s">
        <v>7242</v>
      </c>
      <c r="B3625" s="19">
        <v>2017</v>
      </c>
      <c r="C3625" s="133" t="s">
        <v>7243</v>
      </c>
      <c r="D3625" s="12" t="s">
        <v>1837</v>
      </c>
    </row>
    <row r="3626" spans="1:4">
      <c r="A3626" s="132" t="s">
        <v>7244</v>
      </c>
      <c r="B3626" s="19">
        <v>2017</v>
      </c>
      <c r="C3626" s="133" t="s">
        <v>7245</v>
      </c>
      <c r="D3626" s="12" t="s">
        <v>1837</v>
      </c>
    </row>
    <row r="3627" spans="1:4">
      <c r="A3627" s="132" t="s">
        <v>7246</v>
      </c>
      <c r="B3627" s="19">
        <v>2017</v>
      </c>
      <c r="C3627" s="133" t="s">
        <v>7247</v>
      </c>
      <c r="D3627" s="12" t="s">
        <v>1837</v>
      </c>
    </row>
    <row r="3628" spans="1:4">
      <c r="A3628" s="132" t="s">
        <v>7248</v>
      </c>
      <c r="B3628" s="19">
        <v>2017</v>
      </c>
      <c r="C3628" s="133" t="s">
        <v>7249</v>
      </c>
      <c r="D3628" s="12" t="s">
        <v>1837</v>
      </c>
    </row>
    <row r="3629" spans="1:4">
      <c r="A3629" s="132" t="s">
        <v>7250</v>
      </c>
      <c r="B3629" s="19">
        <v>2017</v>
      </c>
      <c r="C3629" s="133" t="s">
        <v>7251</v>
      </c>
      <c r="D3629" s="12" t="s">
        <v>1837</v>
      </c>
    </row>
    <row r="3630" spans="1:4">
      <c r="A3630" s="132" t="s">
        <v>7252</v>
      </c>
      <c r="B3630" s="19">
        <v>2017</v>
      </c>
      <c r="C3630" s="133" t="s">
        <v>7253</v>
      </c>
      <c r="D3630" s="12" t="s">
        <v>1837</v>
      </c>
    </row>
    <row r="3631" spans="1:4">
      <c r="A3631" s="132" t="s">
        <v>7254</v>
      </c>
      <c r="B3631" s="19">
        <v>2017</v>
      </c>
      <c r="C3631" s="133" t="s">
        <v>7255</v>
      </c>
      <c r="D3631" s="12" t="s">
        <v>1837</v>
      </c>
    </row>
    <row r="3632" spans="1:4">
      <c r="A3632" s="132" t="s">
        <v>7256</v>
      </c>
      <c r="B3632" s="19">
        <v>2017</v>
      </c>
      <c r="C3632" s="133" t="s">
        <v>7257</v>
      </c>
      <c r="D3632" s="12" t="s">
        <v>1837</v>
      </c>
    </row>
    <row r="3633" spans="1:4">
      <c r="A3633" s="132" t="s">
        <v>7258</v>
      </c>
      <c r="B3633" s="19">
        <v>2017</v>
      </c>
      <c r="C3633" s="133" t="s">
        <v>7259</v>
      </c>
      <c r="D3633" s="12" t="s">
        <v>1837</v>
      </c>
    </row>
    <row r="3634" spans="1:4">
      <c r="A3634" s="132" t="s">
        <v>7260</v>
      </c>
      <c r="B3634" s="19">
        <v>2017</v>
      </c>
      <c r="C3634" s="133" t="s">
        <v>7261</v>
      </c>
      <c r="D3634" s="12" t="s">
        <v>1837</v>
      </c>
    </row>
    <row r="3635" spans="1:4">
      <c r="A3635" s="132" t="s">
        <v>7262</v>
      </c>
      <c r="B3635" s="19">
        <v>2017</v>
      </c>
      <c r="C3635" s="133" t="s">
        <v>7263</v>
      </c>
      <c r="D3635" s="12" t="s">
        <v>1837</v>
      </c>
    </row>
    <row r="3636" spans="1:4">
      <c r="A3636" s="132" t="s">
        <v>7264</v>
      </c>
      <c r="B3636" s="19">
        <v>2017</v>
      </c>
      <c r="C3636" s="133" t="s">
        <v>7265</v>
      </c>
      <c r="D3636" s="12" t="s">
        <v>1837</v>
      </c>
    </row>
    <row r="3637" spans="1:4">
      <c r="A3637" s="132" t="s">
        <v>7266</v>
      </c>
      <c r="B3637" s="19">
        <v>2017</v>
      </c>
      <c r="C3637" s="133" t="s">
        <v>7267</v>
      </c>
      <c r="D3637" s="12" t="s">
        <v>1837</v>
      </c>
    </row>
    <row r="3638" spans="1:4">
      <c r="A3638" s="132" t="s">
        <v>7268</v>
      </c>
      <c r="B3638" s="19">
        <v>2017</v>
      </c>
      <c r="C3638" s="133" t="s">
        <v>7269</v>
      </c>
      <c r="D3638" s="12" t="s">
        <v>1837</v>
      </c>
    </row>
    <row r="3639" spans="1:4">
      <c r="A3639" s="132" t="s">
        <v>7270</v>
      </c>
      <c r="B3639" s="19">
        <v>2017</v>
      </c>
      <c r="C3639" s="133" t="s">
        <v>7271</v>
      </c>
      <c r="D3639" s="12" t="s">
        <v>1837</v>
      </c>
    </row>
    <row r="3640" spans="1:4">
      <c r="A3640" s="132" t="s">
        <v>7272</v>
      </c>
      <c r="B3640" s="19">
        <v>2017</v>
      </c>
      <c r="C3640" s="133" t="s">
        <v>7273</v>
      </c>
      <c r="D3640" s="12" t="s">
        <v>1837</v>
      </c>
    </row>
    <row r="3641" spans="1:4">
      <c r="A3641" s="132" t="s">
        <v>7274</v>
      </c>
      <c r="B3641" s="19">
        <v>2017</v>
      </c>
      <c r="C3641" s="133" t="s">
        <v>7275</v>
      </c>
      <c r="D3641" s="12" t="s">
        <v>1837</v>
      </c>
    </row>
    <row r="3642" spans="1:4">
      <c r="A3642" s="132" t="s">
        <v>7276</v>
      </c>
      <c r="B3642" s="19">
        <v>2017</v>
      </c>
      <c r="C3642" s="133" t="s">
        <v>7277</v>
      </c>
      <c r="D3642" s="12" t="s">
        <v>1837</v>
      </c>
    </row>
    <row r="3643" spans="1:4">
      <c r="A3643" s="132" t="s">
        <v>7278</v>
      </c>
      <c r="B3643" s="19">
        <v>2017</v>
      </c>
      <c r="C3643" s="133" t="s">
        <v>7279</v>
      </c>
      <c r="D3643" s="12" t="s">
        <v>1837</v>
      </c>
    </row>
    <row r="3644" spans="1:4">
      <c r="A3644" s="132" t="s">
        <v>7280</v>
      </c>
      <c r="B3644" s="19">
        <v>2017</v>
      </c>
      <c r="C3644" s="133" t="s">
        <v>7281</v>
      </c>
      <c r="D3644" s="12" t="s">
        <v>1837</v>
      </c>
    </row>
    <row r="3645" spans="1:4">
      <c r="A3645" s="132" t="s">
        <v>7282</v>
      </c>
      <c r="B3645" s="19">
        <v>2017</v>
      </c>
      <c r="C3645" s="133" t="s">
        <v>7283</v>
      </c>
      <c r="D3645" s="12" t="s">
        <v>1837</v>
      </c>
    </row>
    <row r="3646" spans="1:4">
      <c r="A3646" s="132" t="s">
        <v>7284</v>
      </c>
      <c r="B3646" s="19">
        <v>2017</v>
      </c>
      <c r="C3646" s="133" t="s">
        <v>7285</v>
      </c>
      <c r="D3646" s="12" t="s">
        <v>1837</v>
      </c>
    </row>
    <row r="3647" spans="1:4">
      <c r="A3647" s="132" t="s">
        <v>7286</v>
      </c>
      <c r="B3647" s="19">
        <v>2017</v>
      </c>
      <c r="C3647" s="133" t="s">
        <v>7287</v>
      </c>
      <c r="D3647" s="12" t="s">
        <v>1837</v>
      </c>
    </row>
    <row r="3648" spans="1:4">
      <c r="A3648" s="132" t="s">
        <v>7288</v>
      </c>
      <c r="B3648" s="19">
        <v>2017</v>
      </c>
      <c r="C3648" s="133" t="s">
        <v>7289</v>
      </c>
      <c r="D3648" s="12" t="s">
        <v>1837</v>
      </c>
    </row>
    <row r="3649" spans="1:4">
      <c r="A3649" s="132" t="s">
        <v>7290</v>
      </c>
      <c r="B3649" s="19">
        <v>2017</v>
      </c>
      <c r="C3649" s="133" t="s">
        <v>7291</v>
      </c>
      <c r="D3649" s="12" t="s">
        <v>1837</v>
      </c>
    </row>
    <row r="3650" spans="1:4">
      <c r="A3650" s="132" t="s">
        <v>7292</v>
      </c>
      <c r="B3650" s="19">
        <v>2017</v>
      </c>
      <c r="C3650" s="133" t="s">
        <v>7293</v>
      </c>
      <c r="D3650" s="12" t="s">
        <v>1837</v>
      </c>
    </row>
    <row r="3651" spans="1:4">
      <c r="A3651" s="132" t="s">
        <v>7294</v>
      </c>
      <c r="B3651" s="19">
        <v>2017</v>
      </c>
      <c r="C3651" s="133" t="s">
        <v>7295</v>
      </c>
      <c r="D3651" s="12" t="s">
        <v>1837</v>
      </c>
    </row>
    <row r="3652" spans="1:4">
      <c r="A3652" s="132" t="s">
        <v>7296</v>
      </c>
      <c r="B3652" s="19">
        <v>2017</v>
      </c>
      <c r="C3652" s="133" t="s">
        <v>7297</v>
      </c>
      <c r="D3652" s="12" t="s">
        <v>1837</v>
      </c>
    </row>
    <row r="3653" spans="1:4">
      <c r="A3653" s="132" t="s">
        <v>7298</v>
      </c>
      <c r="B3653" s="19">
        <v>2017</v>
      </c>
      <c r="C3653" s="133" t="s">
        <v>7299</v>
      </c>
      <c r="D3653" s="12" t="s">
        <v>1837</v>
      </c>
    </row>
    <row r="3654" spans="1:4">
      <c r="A3654" s="132" t="s">
        <v>7300</v>
      </c>
      <c r="B3654" s="19">
        <v>2017</v>
      </c>
      <c r="C3654" s="133" t="s">
        <v>7301</v>
      </c>
      <c r="D3654" s="12" t="s">
        <v>1837</v>
      </c>
    </row>
    <row r="3655" spans="1:4">
      <c r="A3655" s="132" t="s">
        <v>7302</v>
      </c>
      <c r="B3655" s="19">
        <v>2017</v>
      </c>
      <c r="C3655" s="133" t="s">
        <v>7303</v>
      </c>
      <c r="D3655" s="12" t="s">
        <v>1837</v>
      </c>
    </row>
    <row r="3656" spans="1:4">
      <c r="A3656" s="132" t="s">
        <v>7304</v>
      </c>
      <c r="B3656" s="19">
        <v>2017</v>
      </c>
      <c r="C3656" s="133" t="s">
        <v>7305</v>
      </c>
      <c r="D3656" s="12" t="s">
        <v>1837</v>
      </c>
    </row>
    <row r="3657" spans="1:4">
      <c r="A3657" s="132" t="s">
        <v>7306</v>
      </c>
      <c r="B3657" s="19">
        <v>2017</v>
      </c>
      <c r="C3657" s="133" t="s">
        <v>7307</v>
      </c>
      <c r="D3657" s="12" t="s">
        <v>1837</v>
      </c>
    </row>
    <row r="3658" spans="1:4">
      <c r="A3658" s="132" t="s">
        <v>7308</v>
      </c>
      <c r="B3658" s="19">
        <v>2017</v>
      </c>
      <c r="C3658" s="133" t="s">
        <v>7309</v>
      </c>
      <c r="D3658" s="12" t="s">
        <v>1837</v>
      </c>
    </row>
    <row r="3659" spans="1:4">
      <c r="A3659" s="132" t="s">
        <v>7310</v>
      </c>
      <c r="B3659" s="19">
        <v>2017</v>
      </c>
      <c r="C3659" s="133" t="s">
        <v>7311</v>
      </c>
      <c r="D3659" s="12" t="s">
        <v>1837</v>
      </c>
    </row>
    <row r="3660" spans="1:4">
      <c r="A3660" s="132" t="s">
        <v>7312</v>
      </c>
      <c r="B3660" s="19">
        <v>2017</v>
      </c>
      <c r="C3660" s="133" t="s">
        <v>7313</v>
      </c>
      <c r="D3660" s="12" t="s">
        <v>1837</v>
      </c>
    </row>
    <row r="3661" spans="1:4">
      <c r="A3661" s="132" t="s">
        <v>7314</v>
      </c>
      <c r="B3661" s="19">
        <v>2017</v>
      </c>
      <c r="C3661" s="133" t="s">
        <v>7315</v>
      </c>
      <c r="D3661" s="12" t="s">
        <v>1837</v>
      </c>
    </row>
    <row r="3662" spans="1:4">
      <c r="A3662" s="132" t="s">
        <v>7316</v>
      </c>
      <c r="B3662" s="19">
        <v>2017</v>
      </c>
      <c r="C3662" s="133" t="s">
        <v>7317</v>
      </c>
      <c r="D3662" s="12" t="s">
        <v>1837</v>
      </c>
    </row>
    <row r="3663" spans="1:4">
      <c r="A3663" s="132" t="s">
        <v>7318</v>
      </c>
      <c r="B3663" s="19">
        <v>2017</v>
      </c>
      <c r="C3663" s="133" t="s">
        <v>7319</v>
      </c>
      <c r="D3663" s="12" t="s">
        <v>1837</v>
      </c>
    </row>
    <row r="3664" spans="1:4">
      <c r="A3664" s="132" t="s">
        <v>7320</v>
      </c>
      <c r="B3664" s="19">
        <v>2017</v>
      </c>
      <c r="C3664" s="133" t="s">
        <v>7321</v>
      </c>
      <c r="D3664" s="12" t="s">
        <v>1837</v>
      </c>
    </row>
    <row r="3665" spans="1:4">
      <c r="A3665" s="132" t="s">
        <v>7322</v>
      </c>
      <c r="B3665" s="19">
        <v>2017</v>
      </c>
      <c r="C3665" s="133" t="s">
        <v>7323</v>
      </c>
      <c r="D3665" s="12" t="s">
        <v>1837</v>
      </c>
    </row>
    <row r="3666" spans="1:4">
      <c r="A3666" s="132" t="s">
        <v>7324</v>
      </c>
      <c r="B3666" s="19">
        <v>2017</v>
      </c>
      <c r="C3666" s="133" t="s">
        <v>7325</v>
      </c>
      <c r="D3666" s="12" t="s">
        <v>1837</v>
      </c>
    </row>
    <row r="3667" spans="1:4">
      <c r="A3667" s="132" t="s">
        <v>7326</v>
      </c>
      <c r="B3667" s="19">
        <v>2017</v>
      </c>
      <c r="C3667" s="133" t="s">
        <v>7327</v>
      </c>
      <c r="D3667" s="12" t="s">
        <v>1837</v>
      </c>
    </row>
    <row r="3668" spans="1:4">
      <c r="A3668" s="132" t="s">
        <v>7328</v>
      </c>
      <c r="B3668" s="19">
        <v>2017</v>
      </c>
      <c r="C3668" s="133" t="s">
        <v>7329</v>
      </c>
      <c r="D3668" s="12" t="s">
        <v>1837</v>
      </c>
    </row>
    <row r="3669" spans="1:4">
      <c r="A3669" s="132" t="s">
        <v>7330</v>
      </c>
      <c r="B3669" s="19">
        <v>2017</v>
      </c>
      <c r="C3669" s="133" t="s">
        <v>7331</v>
      </c>
      <c r="D3669" s="12" t="s">
        <v>1837</v>
      </c>
    </row>
    <row r="3670" spans="1:4">
      <c r="A3670" s="132" t="s">
        <v>7332</v>
      </c>
      <c r="B3670" s="19">
        <v>2017</v>
      </c>
      <c r="C3670" s="133" t="s">
        <v>7333</v>
      </c>
      <c r="D3670" s="12" t="s">
        <v>1837</v>
      </c>
    </row>
    <row r="3671" spans="1:4">
      <c r="A3671" s="132" t="s">
        <v>7334</v>
      </c>
      <c r="B3671" s="19">
        <v>2017</v>
      </c>
      <c r="C3671" s="133" t="s">
        <v>7335</v>
      </c>
      <c r="D3671" s="12" t="s">
        <v>1837</v>
      </c>
    </row>
    <row r="3672" spans="1:4">
      <c r="A3672" s="132" t="s">
        <v>7336</v>
      </c>
      <c r="B3672" s="19">
        <v>2017</v>
      </c>
      <c r="C3672" s="133" t="s">
        <v>7337</v>
      </c>
      <c r="D3672" s="12" t="s">
        <v>1837</v>
      </c>
    </row>
    <row r="3673" spans="1:4">
      <c r="A3673" s="132" t="s">
        <v>7338</v>
      </c>
      <c r="B3673" s="19">
        <v>2017</v>
      </c>
      <c r="C3673" s="133" t="s">
        <v>7339</v>
      </c>
      <c r="D3673" s="12" t="s">
        <v>1837</v>
      </c>
    </row>
    <row r="3674" spans="1:4">
      <c r="A3674" s="132" t="s">
        <v>7340</v>
      </c>
      <c r="B3674" s="19">
        <v>2017</v>
      </c>
      <c r="C3674" s="133" t="s">
        <v>7341</v>
      </c>
      <c r="D3674" s="12" t="s">
        <v>1837</v>
      </c>
    </row>
    <row r="3675" spans="1:4">
      <c r="A3675" s="132" t="s">
        <v>7342</v>
      </c>
      <c r="B3675" s="19">
        <v>2017</v>
      </c>
      <c r="C3675" s="133" t="s">
        <v>7343</v>
      </c>
      <c r="D3675" s="12" t="s">
        <v>1837</v>
      </c>
    </row>
    <row r="3676" spans="1:4">
      <c r="A3676" s="132" t="s">
        <v>7344</v>
      </c>
      <c r="B3676" s="19">
        <v>2017</v>
      </c>
      <c r="C3676" s="133" t="s">
        <v>7345</v>
      </c>
      <c r="D3676" s="12" t="s">
        <v>1837</v>
      </c>
    </row>
    <row r="3677" spans="1:4">
      <c r="A3677" s="132" t="s">
        <v>7346</v>
      </c>
      <c r="B3677" s="19">
        <v>2017</v>
      </c>
      <c r="C3677" s="133" t="s">
        <v>7347</v>
      </c>
      <c r="D3677" s="12" t="s">
        <v>1837</v>
      </c>
    </row>
    <row r="3678" spans="1:4">
      <c r="A3678" s="132" t="s">
        <v>7348</v>
      </c>
      <c r="B3678" s="19">
        <v>2017</v>
      </c>
      <c r="C3678" s="133" t="s">
        <v>7349</v>
      </c>
      <c r="D3678" s="12" t="s">
        <v>1837</v>
      </c>
    </row>
    <row r="3679" spans="1:4">
      <c r="A3679" s="132" t="s">
        <v>7350</v>
      </c>
      <c r="B3679" s="19">
        <v>2017</v>
      </c>
      <c r="C3679" s="133" t="s">
        <v>7351</v>
      </c>
      <c r="D3679" s="12" t="s">
        <v>1837</v>
      </c>
    </row>
    <row r="3680" spans="1:4">
      <c r="A3680" s="132" t="s">
        <v>7352</v>
      </c>
      <c r="B3680" s="19">
        <v>2017</v>
      </c>
      <c r="C3680" s="133" t="s">
        <v>7353</v>
      </c>
      <c r="D3680" s="12" t="s">
        <v>1837</v>
      </c>
    </row>
    <row r="3681" spans="1:4">
      <c r="A3681" s="132" t="s">
        <v>7354</v>
      </c>
      <c r="B3681" s="19">
        <v>2017</v>
      </c>
      <c r="C3681" s="133" t="s">
        <v>7355</v>
      </c>
      <c r="D3681" s="12" t="s">
        <v>1837</v>
      </c>
    </row>
    <row r="3682" spans="1:4">
      <c r="A3682" s="132" t="s">
        <v>1873</v>
      </c>
      <c r="B3682" s="19">
        <v>2018</v>
      </c>
      <c r="C3682" s="133" t="s">
        <v>7356</v>
      </c>
      <c r="D3682" s="12" t="s">
        <v>1837</v>
      </c>
    </row>
    <row r="3683" spans="1:4">
      <c r="A3683" s="132" t="s">
        <v>7357</v>
      </c>
      <c r="B3683" s="19">
        <v>2018</v>
      </c>
      <c r="C3683" s="133" t="s">
        <v>7358</v>
      </c>
      <c r="D3683" s="12" t="s">
        <v>1837</v>
      </c>
    </row>
    <row r="3684" spans="1:4">
      <c r="A3684" s="132" t="s">
        <v>7359</v>
      </c>
      <c r="B3684" s="19">
        <v>2018</v>
      </c>
      <c r="C3684" s="133" t="s">
        <v>7360</v>
      </c>
      <c r="D3684" s="12" t="s">
        <v>1837</v>
      </c>
    </row>
    <row r="3685" spans="1:4">
      <c r="A3685" s="132" t="s">
        <v>7361</v>
      </c>
      <c r="B3685" s="19">
        <v>2018</v>
      </c>
      <c r="C3685" s="133" t="s">
        <v>7362</v>
      </c>
      <c r="D3685" s="12" t="s">
        <v>1837</v>
      </c>
    </row>
    <row r="3686" spans="1:4">
      <c r="A3686" s="132" t="s">
        <v>7363</v>
      </c>
      <c r="B3686" s="19">
        <v>2018</v>
      </c>
      <c r="C3686" s="133" t="s">
        <v>7364</v>
      </c>
      <c r="D3686" s="12" t="s">
        <v>1837</v>
      </c>
    </row>
    <row r="3687" spans="1:4">
      <c r="A3687" s="132" t="s">
        <v>7365</v>
      </c>
      <c r="B3687" s="19">
        <v>2018</v>
      </c>
      <c r="C3687" s="133" t="s">
        <v>7366</v>
      </c>
      <c r="D3687" s="12" t="s">
        <v>1837</v>
      </c>
    </row>
    <row r="3688" spans="1:4">
      <c r="A3688" s="132" t="s">
        <v>7367</v>
      </c>
      <c r="B3688" s="19">
        <v>2018</v>
      </c>
      <c r="C3688" s="133" t="s">
        <v>7368</v>
      </c>
      <c r="D3688" s="12" t="s">
        <v>1837</v>
      </c>
    </row>
    <row r="3689" spans="1:4">
      <c r="A3689" s="132" t="s">
        <v>7369</v>
      </c>
      <c r="B3689" s="19">
        <v>2018</v>
      </c>
      <c r="C3689" s="133" t="s">
        <v>7370</v>
      </c>
      <c r="D3689" s="12" t="s">
        <v>1837</v>
      </c>
    </row>
  </sheetData>
  <mergeCells count="2">
    <mergeCell ref="A1:D1"/>
    <mergeCell ref="A2:D2"/>
  </mergeCells>
  <conditionalFormatting sqref="A149:A208">
    <cfRule type="duplicateValues" dxfId="12" priority="5"/>
  </conditionalFormatting>
  <conditionalFormatting sqref="C918:C919">
    <cfRule type="duplicateValues" dxfId="11" priority="4"/>
  </conditionalFormatting>
  <conditionalFormatting sqref="C920:C1241">
    <cfRule type="duplicateValues" dxfId="10" priority="3"/>
  </conditionalFormatting>
  <conditionalFormatting sqref="A1841:A1961">
    <cfRule type="duplicateValues" dxfId="9" priority="2"/>
  </conditionalFormatting>
  <conditionalFormatting sqref="A726:A917 A209:A482 A502:A724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9"/>
  <sheetViews>
    <sheetView tabSelected="1" topLeftCell="A298" workbookViewId="0">
      <selection activeCell="I1" sqref="I1:I1048576"/>
    </sheetView>
  </sheetViews>
  <sheetFormatPr defaultRowHeight="15"/>
  <cols>
    <col min="1" max="1" width="40" style="193" customWidth="1"/>
    <col min="2" max="2" width="22" style="184" customWidth="1"/>
    <col min="3" max="3" width="26.5703125" style="159" customWidth="1"/>
    <col min="4" max="4" width="17.140625" style="159" customWidth="1"/>
    <col min="5" max="5" width="21.28515625" style="235" customWidth="1"/>
    <col min="6" max="6" width="19.42578125" style="235" customWidth="1"/>
    <col min="7" max="7" width="17.5703125" style="159" bestFit="1" customWidth="1"/>
    <col min="8" max="8" width="23" style="235" customWidth="1"/>
    <col min="9" max="16384" width="9.140625" style="144"/>
  </cols>
  <sheetData>
    <row r="1" spans="1:8" ht="13.5" customHeight="1">
      <c r="A1" s="162" t="s">
        <v>8014</v>
      </c>
      <c r="B1" s="162"/>
      <c r="C1" s="162"/>
      <c r="D1" s="162"/>
      <c r="E1" s="162"/>
      <c r="F1" s="162"/>
      <c r="G1" s="162"/>
      <c r="H1" s="162"/>
    </row>
    <row r="2" spans="1:8" s="145" customFormat="1" ht="51">
      <c r="A2" s="163" t="s">
        <v>7372</v>
      </c>
      <c r="B2" s="164" t="s">
        <v>7373</v>
      </c>
      <c r="C2" s="165" t="s">
        <v>7374</v>
      </c>
      <c r="D2" s="166" t="s">
        <v>7375</v>
      </c>
      <c r="E2" s="167" t="s">
        <v>7376</v>
      </c>
      <c r="F2" s="167" t="s">
        <v>7377</v>
      </c>
      <c r="G2" s="166" t="s">
        <v>7378</v>
      </c>
      <c r="H2" s="167" t="s">
        <v>7379</v>
      </c>
    </row>
    <row r="3" spans="1:8">
      <c r="A3" s="168" t="s">
        <v>7380</v>
      </c>
      <c r="B3" s="169"/>
      <c r="C3" s="169"/>
      <c r="D3" s="169"/>
      <c r="E3" s="169"/>
      <c r="F3" s="169"/>
      <c r="G3" s="169"/>
      <c r="H3" s="170"/>
    </row>
    <row r="4" spans="1:8">
      <c r="A4" s="146" t="s">
        <v>7381</v>
      </c>
      <c r="B4" s="146" t="s">
        <v>7382</v>
      </c>
      <c r="C4" s="71" t="s">
        <v>7383</v>
      </c>
      <c r="D4" s="171">
        <v>43644</v>
      </c>
      <c r="E4" s="172" t="s">
        <v>7384</v>
      </c>
      <c r="F4" s="147" t="s">
        <v>7385</v>
      </c>
      <c r="G4" s="71">
        <v>2</v>
      </c>
      <c r="H4" s="173" t="s">
        <v>7386</v>
      </c>
    </row>
    <row r="5" spans="1:8">
      <c r="A5" s="146" t="s">
        <v>7387</v>
      </c>
      <c r="B5" s="146" t="s">
        <v>7388</v>
      </c>
      <c r="C5" s="150" t="s">
        <v>7389</v>
      </c>
      <c r="D5" s="171">
        <v>42877</v>
      </c>
      <c r="E5" s="172" t="s">
        <v>7384</v>
      </c>
      <c r="F5" s="147" t="s">
        <v>7385</v>
      </c>
      <c r="G5" s="71">
        <v>4</v>
      </c>
      <c r="H5" s="173" t="s">
        <v>7386</v>
      </c>
    </row>
    <row r="6" spans="1:8">
      <c r="A6" s="146" t="s">
        <v>7390</v>
      </c>
      <c r="B6" s="146" t="s">
        <v>7391</v>
      </c>
      <c r="C6" s="71" t="s">
        <v>7383</v>
      </c>
      <c r="D6" s="171">
        <v>43461</v>
      </c>
      <c r="E6" s="172" t="s">
        <v>7384</v>
      </c>
      <c r="F6" s="147" t="s">
        <v>7385</v>
      </c>
      <c r="G6" s="71">
        <v>3</v>
      </c>
      <c r="H6" s="173" t="s">
        <v>7386</v>
      </c>
    </row>
    <row r="7" spans="1:8">
      <c r="A7" s="146" t="s">
        <v>7392</v>
      </c>
      <c r="B7" s="146" t="s">
        <v>7393</v>
      </c>
      <c r="C7" s="150" t="s">
        <v>7389</v>
      </c>
      <c r="D7" s="171">
        <v>43437</v>
      </c>
      <c r="E7" s="172" t="s">
        <v>7384</v>
      </c>
      <c r="F7" s="147" t="s">
        <v>7385</v>
      </c>
      <c r="G7" s="71">
        <v>3</v>
      </c>
      <c r="H7" s="173" t="s">
        <v>7386</v>
      </c>
    </row>
    <row r="8" spans="1:8">
      <c r="A8" s="146" t="s">
        <v>7394</v>
      </c>
      <c r="B8" s="146" t="s">
        <v>7395</v>
      </c>
      <c r="C8" s="126" t="s">
        <v>7396</v>
      </c>
      <c r="D8" s="171">
        <v>42772</v>
      </c>
      <c r="E8" s="172" t="s">
        <v>7384</v>
      </c>
      <c r="F8" s="147" t="s">
        <v>7385</v>
      </c>
      <c r="G8" s="71">
        <v>4</v>
      </c>
      <c r="H8" s="173" t="s">
        <v>7386</v>
      </c>
    </row>
    <row r="9" spans="1:8">
      <c r="A9" s="146" t="s">
        <v>7397</v>
      </c>
      <c r="B9" s="146" t="s">
        <v>7398</v>
      </c>
      <c r="C9" s="71" t="s">
        <v>7383</v>
      </c>
      <c r="D9" s="171">
        <v>42690</v>
      </c>
      <c r="E9" s="172" t="s">
        <v>7384</v>
      </c>
      <c r="F9" s="147" t="s">
        <v>7385</v>
      </c>
      <c r="G9" s="71">
        <v>5</v>
      </c>
      <c r="H9" s="173" t="s">
        <v>7386</v>
      </c>
    </row>
    <row r="10" spans="1:8">
      <c r="A10" s="146" t="s">
        <v>7399</v>
      </c>
      <c r="B10" s="146" t="s">
        <v>7400</v>
      </c>
      <c r="C10" s="126" t="s">
        <v>7396</v>
      </c>
      <c r="D10" s="171">
        <v>42227</v>
      </c>
      <c r="E10" s="172" t="s">
        <v>7384</v>
      </c>
      <c r="F10" s="147" t="s">
        <v>7385</v>
      </c>
      <c r="G10" s="71">
        <v>6</v>
      </c>
      <c r="H10" s="173" t="s">
        <v>7386</v>
      </c>
    </row>
    <row r="11" spans="1:8">
      <c r="A11" s="146" t="s">
        <v>7401</v>
      </c>
      <c r="B11" s="146" t="s">
        <v>7402</v>
      </c>
      <c r="C11" s="126" t="s">
        <v>7396</v>
      </c>
      <c r="D11" s="171">
        <v>42359</v>
      </c>
      <c r="E11" s="172" t="s">
        <v>7384</v>
      </c>
      <c r="F11" s="147" t="s">
        <v>7385</v>
      </c>
      <c r="G11" s="71">
        <v>6</v>
      </c>
      <c r="H11" s="173" t="s">
        <v>7386</v>
      </c>
    </row>
    <row r="12" spans="1:8">
      <c r="A12" s="146" t="s">
        <v>7403</v>
      </c>
      <c r="B12" s="146" t="s">
        <v>7404</v>
      </c>
      <c r="C12" s="126" t="s">
        <v>7396</v>
      </c>
      <c r="D12" s="171">
        <v>42576</v>
      </c>
      <c r="E12" s="172" t="s">
        <v>7384</v>
      </c>
      <c r="F12" s="147" t="s">
        <v>7385</v>
      </c>
      <c r="G12" s="71">
        <v>5</v>
      </c>
      <c r="H12" s="173" t="s">
        <v>8015</v>
      </c>
    </row>
    <row r="13" spans="1:8">
      <c r="A13" s="146" t="s">
        <v>7405</v>
      </c>
      <c r="B13" s="146" t="s">
        <v>7406</v>
      </c>
      <c r="C13" s="126" t="s">
        <v>7396</v>
      </c>
      <c r="D13" s="171">
        <v>42737</v>
      </c>
      <c r="E13" s="172" t="s">
        <v>7384</v>
      </c>
      <c r="F13" s="147" t="s">
        <v>7385</v>
      </c>
      <c r="G13" s="71">
        <v>4</v>
      </c>
      <c r="H13" s="173" t="s">
        <v>7386</v>
      </c>
    </row>
    <row r="14" spans="1:8">
      <c r="A14" s="146" t="s">
        <v>7407</v>
      </c>
      <c r="B14" s="146" t="s">
        <v>7408</v>
      </c>
      <c r="C14" s="126" t="s">
        <v>7396</v>
      </c>
      <c r="D14" s="171">
        <v>42737</v>
      </c>
      <c r="E14" s="172" t="s">
        <v>7384</v>
      </c>
      <c r="F14" s="147" t="s">
        <v>7385</v>
      </c>
      <c r="G14" s="71">
        <v>4</v>
      </c>
      <c r="H14" s="173" t="s">
        <v>7386</v>
      </c>
    </row>
    <row r="15" spans="1:8">
      <c r="A15" s="146" t="s">
        <v>7409</v>
      </c>
      <c r="B15" s="146" t="s">
        <v>7410</v>
      </c>
      <c r="C15" s="126" t="s">
        <v>7396</v>
      </c>
      <c r="D15" s="171">
        <v>42737</v>
      </c>
      <c r="E15" s="172" t="s">
        <v>7384</v>
      </c>
      <c r="F15" s="147" t="s">
        <v>7385</v>
      </c>
      <c r="G15" s="71">
        <v>4</v>
      </c>
      <c r="H15" s="173" t="s">
        <v>8015</v>
      </c>
    </row>
    <row r="16" spans="1:8">
      <c r="A16" s="146" t="s">
        <v>7411</v>
      </c>
      <c r="B16" s="146" t="s">
        <v>7412</v>
      </c>
      <c r="C16" s="126" t="s">
        <v>7396</v>
      </c>
      <c r="D16" s="171">
        <v>42737</v>
      </c>
      <c r="E16" s="172" t="s">
        <v>7384</v>
      </c>
      <c r="F16" s="147" t="s">
        <v>7385</v>
      </c>
      <c r="G16" s="71">
        <v>4</v>
      </c>
      <c r="H16" s="173" t="s">
        <v>7386</v>
      </c>
    </row>
    <row r="17" spans="1:8">
      <c r="A17" s="146" t="s">
        <v>7413</v>
      </c>
      <c r="B17" s="146" t="s">
        <v>7414</v>
      </c>
      <c r="C17" s="126" t="s">
        <v>7396</v>
      </c>
      <c r="D17" s="171">
        <v>42737</v>
      </c>
      <c r="E17" s="172" t="s">
        <v>7384</v>
      </c>
      <c r="F17" s="147" t="s">
        <v>7385</v>
      </c>
      <c r="G17" s="71">
        <v>4</v>
      </c>
      <c r="H17" s="173" t="s">
        <v>7386</v>
      </c>
    </row>
    <row r="18" spans="1:8">
      <c r="A18" s="146" t="s">
        <v>7415</v>
      </c>
      <c r="B18" s="146" t="s">
        <v>7416</v>
      </c>
      <c r="C18" s="126" t="s">
        <v>7396</v>
      </c>
      <c r="D18" s="171">
        <v>42737</v>
      </c>
      <c r="E18" s="172" t="s">
        <v>7384</v>
      </c>
      <c r="F18" s="147" t="s">
        <v>7385</v>
      </c>
      <c r="G18" s="71">
        <v>4</v>
      </c>
      <c r="H18" s="173" t="s">
        <v>7386</v>
      </c>
    </row>
    <row r="19" spans="1:8">
      <c r="A19" s="146" t="s">
        <v>7417</v>
      </c>
      <c r="B19" s="146" t="s">
        <v>7418</v>
      </c>
      <c r="C19" s="126" t="s">
        <v>7396</v>
      </c>
      <c r="D19" s="171">
        <v>42737</v>
      </c>
      <c r="E19" s="172" t="s">
        <v>7384</v>
      </c>
      <c r="F19" s="147" t="s">
        <v>7385</v>
      </c>
      <c r="G19" s="71">
        <v>4</v>
      </c>
      <c r="H19" s="173" t="s">
        <v>7386</v>
      </c>
    </row>
    <row r="20" spans="1:8">
      <c r="A20" s="146" t="s">
        <v>7419</v>
      </c>
      <c r="B20" s="146" t="s">
        <v>7420</v>
      </c>
      <c r="C20" s="126" t="s">
        <v>7396</v>
      </c>
      <c r="D20" s="171">
        <v>42737</v>
      </c>
      <c r="E20" s="172" t="s">
        <v>7384</v>
      </c>
      <c r="F20" s="147" t="s">
        <v>7385</v>
      </c>
      <c r="G20" s="71">
        <v>4</v>
      </c>
      <c r="H20" s="173" t="s">
        <v>7386</v>
      </c>
    </row>
    <row r="21" spans="1:8">
      <c r="A21" s="146" t="s">
        <v>7421</v>
      </c>
      <c r="B21" s="146" t="s">
        <v>7422</v>
      </c>
      <c r="C21" s="126" t="s">
        <v>7396</v>
      </c>
      <c r="D21" s="171">
        <v>42737</v>
      </c>
      <c r="E21" s="172" t="s">
        <v>7384</v>
      </c>
      <c r="F21" s="147" t="s">
        <v>7385</v>
      </c>
      <c r="G21" s="71">
        <v>4</v>
      </c>
      <c r="H21" s="173" t="s">
        <v>7386</v>
      </c>
    </row>
    <row r="22" spans="1:8">
      <c r="A22" s="146" t="s">
        <v>7423</v>
      </c>
      <c r="B22" s="146" t="s">
        <v>7424</v>
      </c>
      <c r="C22" s="126" t="s">
        <v>7396</v>
      </c>
      <c r="D22" s="171">
        <v>42742</v>
      </c>
      <c r="E22" s="172" t="s">
        <v>7384</v>
      </c>
      <c r="F22" s="147" t="s">
        <v>7385</v>
      </c>
      <c r="G22" s="71">
        <v>4</v>
      </c>
      <c r="H22" s="173" t="s">
        <v>7386</v>
      </c>
    </row>
    <row r="23" spans="1:8">
      <c r="A23" s="146" t="s">
        <v>7425</v>
      </c>
      <c r="B23" s="146" t="s">
        <v>7426</v>
      </c>
      <c r="C23" s="126" t="s">
        <v>7396</v>
      </c>
      <c r="D23" s="171">
        <v>42999</v>
      </c>
      <c r="E23" s="172" t="s">
        <v>7384</v>
      </c>
      <c r="F23" s="147" t="s">
        <v>7385</v>
      </c>
      <c r="G23" s="71">
        <v>4</v>
      </c>
      <c r="H23" s="173" t="s">
        <v>7386</v>
      </c>
    </row>
    <row r="24" spans="1:8">
      <c r="A24" s="146" t="s">
        <v>7427</v>
      </c>
      <c r="B24" s="146" t="s">
        <v>7428</v>
      </c>
      <c r="C24" s="126" t="s">
        <v>7396</v>
      </c>
      <c r="D24" s="171">
        <v>43423</v>
      </c>
      <c r="E24" s="172" t="s">
        <v>7384</v>
      </c>
      <c r="F24" s="147" t="s">
        <v>7385</v>
      </c>
      <c r="G24" s="71">
        <v>3</v>
      </c>
      <c r="H24" s="173" t="s">
        <v>7386</v>
      </c>
    </row>
    <row r="25" spans="1:8">
      <c r="A25" s="146" t="s">
        <v>7429</v>
      </c>
      <c r="B25" s="146" t="s">
        <v>7430</v>
      </c>
      <c r="C25" s="126" t="s">
        <v>7396</v>
      </c>
      <c r="D25" s="171">
        <v>43481</v>
      </c>
      <c r="E25" s="172" t="s">
        <v>7384</v>
      </c>
      <c r="F25" s="147" t="s">
        <v>7385</v>
      </c>
      <c r="G25" s="71">
        <v>2</v>
      </c>
      <c r="H25" s="173" t="s">
        <v>7386</v>
      </c>
    </row>
    <row r="26" spans="1:8">
      <c r="A26" s="146" t="s">
        <v>7431</v>
      </c>
      <c r="B26" s="146" t="s">
        <v>7432</v>
      </c>
      <c r="C26" s="126" t="s">
        <v>7396</v>
      </c>
      <c r="D26" s="171">
        <v>43482</v>
      </c>
      <c r="E26" s="172" t="s">
        <v>7384</v>
      </c>
      <c r="F26" s="147" t="s">
        <v>7385</v>
      </c>
      <c r="G26" s="71">
        <v>2</v>
      </c>
      <c r="H26" s="173" t="s">
        <v>8015</v>
      </c>
    </row>
    <row r="27" spans="1:8">
      <c r="A27" s="146" t="s">
        <v>7433</v>
      </c>
      <c r="B27" s="146" t="s">
        <v>7434</v>
      </c>
      <c r="C27" s="126" t="s">
        <v>7396</v>
      </c>
      <c r="D27" s="171">
        <v>43817</v>
      </c>
      <c r="E27" s="172" t="s">
        <v>7384</v>
      </c>
      <c r="F27" s="147" t="s">
        <v>7385</v>
      </c>
      <c r="G27" s="71">
        <v>2</v>
      </c>
      <c r="H27" s="173" t="s">
        <v>7386</v>
      </c>
    </row>
    <row r="28" spans="1:8">
      <c r="A28" s="146" t="s">
        <v>7435</v>
      </c>
      <c r="B28" s="146" t="s">
        <v>7436</v>
      </c>
      <c r="C28" s="126" t="s">
        <v>7396</v>
      </c>
      <c r="D28" s="171">
        <v>43832</v>
      </c>
      <c r="E28" s="172" t="s">
        <v>7384</v>
      </c>
      <c r="F28" s="147" t="s">
        <v>7385</v>
      </c>
      <c r="G28" s="71">
        <v>1</v>
      </c>
      <c r="H28" s="173" t="s">
        <v>7386</v>
      </c>
    </row>
    <row r="29" spans="1:8">
      <c r="A29" s="146" t="s">
        <v>7437</v>
      </c>
      <c r="B29" s="146" t="s">
        <v>7438</v>
      </c>
      <c r="C29" s="126" t="s">
        <v>7396</v>
      </c>
      <c r="D29" s="171">
        <v>43892</v>
      </c>
      <c r="E29" s="172" t="s">
        <v>7384</v>
      </c>
      <c r="F29" s="147" t="s">
        <v>7385</v>
      </c>
      <c r="G29" s="71">
        <v>1</v>
      </c>
      <c r="H29" s="173" t="s">
        <v>7386</v>
      </c>
    </row>
    <row r="30" spans="1:8">
      <c r="A30" s="146" t="s">
        <v>7439</v>
      </c>
      <c r="B30" s="146" t="s">
        <v>7440</v>
      </c>
      <c r="C30" s="126" t="s">
        <v>7396</v>
      </c>
      <c r="D30" s="171">
        <v>43892</v>
      </c>
      <c r="E30" s="172" t="s">
        <v>7384</v>
      </c>
      <c r="F30" s="147" t="s">
        <v>7385</v>
      </c>
      <c r="G30" s="71">
        <v>1</v>
      </c>
      <c r="H30" s="173" t="s">
        <v>8015</v>
      </c>
    </row>
    <row r="31" spans="1:8">
      <c r="A31" s="146" t="s">
        <v>8016</v>
      </c>
      <c r="B31" s="146" t="s">
        <v>8017</v>
      </c>
      <c r="C31" s="126" t="s">
        <v>7396</v>
      </c>
      <c r="D31" s="171">
        <v>43892</v>
      </c>
      <c r="E31" s="172" t="s">
        <v>7384</v>
      </c>
      <c r="F31" s="147" t="s">
        <v>7385</v>
      </c>
      <c r="G31" s="71">
        <v>1</v>
      </c>
      <c r="H31" s="173" t="s">
        <v>8015</v>
      </c>
    </row>
    <row r="32" spans="1:8">
      <c r="A32" s="146" t="s">
        <v>7441</v>
      </c>
      <c r="B32" s="146" t="s">
        <v>7442</v>
      </c>
      <c r="C32" s="126" t="s">
        <v>7396</v>
      </c>
      <c r="D32" s="171">
        <v>43132</v>
      </c>
      <c r="E32" s="172" t="s">
        <v>7384</v>
      </c>
      <c r="F32" s="147" t="s">
        <v>7385</v>
      </c>
      <c r="G32" s="71">
        <v>3</v>
      </c>
      <c r="H32" s="173" t="s">
        <v>7386</v>
      </c>
    </row>
    <row r="33" spans="1:8">
      <c r="A33" s="146" t="s">
        <v>7443</v>
      </c>
      <c r="B33" s="146" t="s">
        <v>7444</v>
      </c>
      <c r="C33" s="126" t="s">
        <v>7396</v>
      </c>
      <c r="D33" s="171">
        <v>42753</v>
      </c>
      <c r="E33" s="172" t="s">
        <v>7384</v>
      </c>
      <c r="F33" s="147" t="s">
        <v>7385</v>
      </c>
      <c r="G33" s="71">
        <v>4</v>
      </c>
      <c r="H33" s="173" t="s">
        <v>7386</v>
      </c>
    </row>
    <row r="34" spans="1:8">
      <c r="A34" s="146" t="s">
        <v>7445</v>
      </c>
      <c r="B34" s="146" t="s">
        <v>7446</v>
      </c>
      <c r="C34" s="126" t="s">
        <v>7396</v>
      </c>
      <c r="D34" s="171">
        <v>42737</v>
      </c>
      <c r="E34" s="172" t="s">
        <v>7384</v>
      </c>
      <c r="F34" s="147" t="s">
        <v>7385</v>
      </c>
      <c r="G34" s="71">
        <v>4</v>
      </c>
      <c r="H34" s="173" t="s">
        <v>7386</v>
      </c>
    </row>
    <row r="35" spans="1:8">
      <c r="A35" s="146" t="s">
        <v>7447</v>
      </c>
      <c r="B35" s="146" t="s">
        <v>7448</v>
      </c>
      <c r="C35" s="126" t="s">
        <v>7396</v>
      </c>
      <c r="D35" s="171">
        <v>42737</v>
      </c>
      <c r="E35" s="172" t="s">
        <v>7384</v>
      </c>
      <c r="F35" s="147" t="s">
        <v>7385</v>
      </c>
      <c r="G35" s="71">
        <v>4</v>
      </c>
      <c r="H35" s="173" t="s">
        <v>7386</v>
      </c>
    </row>
    <row r="36" spans="1:8">
      <c r="A36" s="146" t="s">
        <v>7449</v>
      </c>
      <c r="B36" s="146" t="s">
        <v>7450</v>
      </c>
      <c r="C36" s="126" t="s">
        <v>7396</v>
      </c>
      <c r="D36" s="171">
        <v>42737</v>
      </c>
      <c r="E36" s="172" t="s">
        <v>7384</v>
      </c>
      <c r="F36" s="147" t="s">
        <v>7385</v>
      </c>
      <c r="G36" s="71">
        <v>4</v>
      </c>
      <c r="H36" s="173" t="s">
        <v>7386</v>
      </c>
    </row>
    <row r="37" spans="1:8">
      <c r="A37" s="148" t="s">
        <v>7451</v>
      </c>
      <c r="B37" s="146" t="s">
        <v>7452</v>
      </c>
      <c r="C37" s="126" t="s">
        <v>7396</v>
      </c>
      <c r="D37" s="174">
        <v>42093</v>
      </c>
      <c r="E37" s="172" t="s">
        <v>7384</v>
      </c>
      <c r="F37" s="175" t="s">
        <v>7385</v>
      </c>
      <c r="G37" s="138">
        <v>6</v>
      </c>
      <c r="H37" s="173" t="s">
        <v>7386</v>
      </c>
    </row>
    <row r="38" spans="1:8">
      <c r="A38" s="148" t="s">
        <v>8018</v>
      </c>
      <c r="B38" s="146" t="s">
        <v>8019</v>
      </c>
      <c r="C38" s="126" t="s">
        <v>7396</v>
      </c>
      <c r="D38" s="174">
        <v>42737</v>
      </c>
      <c r="E38" s="172" t="s">
        <v>7384</v>
      </c>
      <c r="F38" s="175" t="s">
        <v>7385</v>
      </c>
      <c r="G38" s="138">
        <v>4</v>
      </c>
      <c r="H38" s="173" t="s">
        <v>8015</v>
      </c>
    </row>
    <row r="39" spans="1:8">
      <c r="A39" s="149" t="s">
        <v>8020</v>
      </c>
      <c r="B39" s="176" t="s">
        <v>8021</v>
      </c>
      <c r="C39" s="126" t="s">
        <v>7396</v>
      </c>
      <c r="D39" s="177">
        <v>42737</v>
      </c>
      <c r="E39" s="172" t="s">
        <v>7384</v>
      </c>
      <c r="F39" s="175" t="s">
        <v>7385</v>
      </c>
      <c r="G39" s="71">
        <v>4</v>
      </c>
      <c r="H39" s="173" t="s">
        <v>8015</v>
      </c>
    </row>
    <row r="40" spans="1:8">
      <c r="A40" s="168" t="s">
        <v>7453</v>
      </c>
      <c r="B40" s="169"/>
      <c r="C40" s="169"/>
      <c r="D40" s="169"/>
      <c r="E40" s="169"/>
      <c r="F40" s="169"/>
      <c r="G40" s="169"/>
      <c r="H40" s="170"/>
    </row>
    <row r="41" spans="1:8" s="145" customFormat="1">
      <c r="A41" s="178" t="s">
        <v>8022</v>
      </c>
      <c r="B41" s="178" t="s">
        <v>7454</v>
      </c>
      <c r="C41" s="152" t="s">
        <v>7383</v>
      </c>
      <c r="D41" s="179">
        <v>36800</v>
      </c>
      <c r="E41" s="172" t="s">
        <v>7384</v>
      </c>
      <c r="F41" s="175" t="s">
        <v>7455</v>
      </c>
      <c r="G41" s="138" t="s">
        <v>8023</v>
      </c>
      <c r="H41" s="172" t="s">
        <v>7386</v>
      </c>
    </row>
    <row r="42" spans="1:8" s="145" customFormat="1">
      <c r="A42" s="178" t="s">
        <v>8024</v>
      </c>
      <c r="B42" s="178" t="s">
        <v>7460</v>
      </c>
      <c r="C42" s="150" t="s">
        <v>7389</v>
      </c>
      <c r="D42" s="179">
        <v>43075</v>
      </c>
      <c r="E42" s="172" t="s">
        <v>7384</v>
      </c>
      <c r="F42" s="175" t="s">
        <v>7455</v>
      </c>
      <c r="G42" s="138" t="s">
        <v>8025</v>
      </c>
      <c r="H42" s="172" t="s">
        <v>7386</v>
      </c>
    </row>
    <row r="43" spans="1:8" s="145" customFormat="1">
      <c r="A43" s="178" t="s">
        <v>8026</v>
      </c>
      <c r="B43" s="178" t="s">
        <v>7463</v>
      </c>
      <c r="C43" s="126" t="s">
        <v>7396</v>
      </c>
      <c r="D43" s="179">
        <v>39980</v>
      </c>
      <c r="E43" s="172" t="s">
        <v>7384</v>
      </c>
      <c r="F43" s="175" t="s">
        <v>7455</v>
      </c>
      <c r="G43" s="138" t="s">
        <v>8027</v>
      </c>
      <c r="H43" s="172" t="s">
        <v>7386</v>
      </c>
    </row>
    <row r="44" spans="1:8" s="145" customFormat="1">
      <c r="A44" s="178" t="s">
        <v>8028</v>
      </c>
      <c r="B44" s="178" t="s">
        <v>8029</v>
      </c>
      <c r="C44" s="126" t="s">
        <v>7396</v>
      </c>
      <c r="D44" s="179">
        <v>39615</v>
      </c>
      <c r="E44" s="172" t="s">
        <v>7384</v>
      </c>
      <c r="F44" s="175" t="s">
        <v>7455</v>
      </c>
      <c r="G44" s="138" t="s">
        <v>8030</v>
      </c>
      <c r="H44" s="172" t="s">
        <v>7386</v>
      </c>
    </row>
    <row r="45" spans="1:8" s="145" customFormat="1">
      <c r="A45" s="178" t="s">
        <v>8031</v>
      </c>
      <c r="B45" s="178" t="s">
        <v>8032</v>
      </c>
      <c r="C45" s="126" t="s">
        <v>7396</v>
      </c>
      <c r="D45" s="179">
        <v>39615</v>
      </c>
      <c r="E45" s="172" t="s">
        <v>7384</v>
      </c>
      <c r="F45" s="175" t="s">
        <v>7455</v>
      </c>
      <c r="G45" s="138" t="s">
        <v>8030</v>
      </c>
      <c r="H45" s="172" t="s">
        <v>7386</v>
      </c>
    </row>
    <row r="46" spans="1:8" s="145" customFormat="1">
      <c r="A46" s="178" t="s">
        <v>8033</v>
      </c>
      <c r="B46" s="178" t="s">
        <v>7462</v>
      </c>
      <c r="C46" s="126" t="s">
        <v>7396</v>
      </c>
      <c r="D46" s="179">
        <v>39455</v>
      </c>
      <c r="E46" s="172" t="s">
        <v>7384</v>
      </c>
      <c r="F46" s="175" t="s">
        <v>7455</v>
      </c>
      <c r="G46" s="138" t="s">
        <v>8034</v>
      </c>
      <c r="H46" s="172" t="s">
        <v>7386</v>
      </c>
    </row>
    <row r="47" spans="1:8" s="145" customFormat="1">
      <c r="A47" s="178" t="s">
        <v>8035</v>
      </c>
      <c r="B47" s="178" t="s">
        <v>7461</v>
      </c>
      <c r="C47" s="126" t="s">
        <v>7396</v>
      </c>
      <c r="D47" s="179">
        <v>38652</v>
      </c>
      <c r="E47" s="172" t="s">
        <v>7384</v>
      </c>
      <c r="F47" s="175" t="s">
        <v>7455</v>
      </c>
      <c r="G47" s="138" t="s">
        <v>8036</v>
      </c>
      <c r="H47" s="172" t="s">
        <v>7386</v>
      </c>
    </row>
    <row r="48" spans="1:8" s="145" customFormat="1">
      <c r="A48" s="178" t="s">
        <v>8037</v>
      </c>
      <c r="B48" s="178" t="s">
        <v>7464</v>
      </c>
      <c r="C48" s="126" t="s">
        <v>7396</v>
      </c>
      <c r="D48" s="179">
        <v>41640</v>
      </c>
      <c r="E48" s="172" t="s">
        <v>7384</v>
      </c>
      <c r="F48" s="175" t="s">
        <v>7455</v>
      </c>
      <c r="G48" s="138" t="s">
        <v>8038</v>
      </c>
      <c r="H48" s="172" t="s">
        <v>7386</v>
      </c>
    </row>
    <row r="49" spans="1:8" s="145" customFormat="1">
      <c r="A49" s="178" t="s">
        <v>8039</v>
      </c>
      <c r="B49" s="178" t="s">
        <v>7465</v>
      </c>
      <c r="C49" s="126" t="s">
        <v>7396</v>
      </c>
      <c r="D49" s="179">
        <v>40374</v>
      </c>
      <c r="E49" s="172" t="s">
        <v>7384</v>
      </c>
      <c r="F49" s="175" t="s">
        <v>7455</v>
      </c>
      <c r="G49" s="138" t="s">
        <v>8040</v>
      </c>
      <c r="H49" s="172" t="s">
        <v>7386</v>
      </c>
    </row>
    <row r="50" spans="1:8" s="145" customFormat="1">
      <c r="A50" s="178" t="s">
        <v>8041</v>
      </c>
      <c r="B50" s="178" t="s">
        <v>7479</v>
      </c>
      <c r="C50" s="126" t="s">
        <v>7396</v>
      </c>
      <c r="D50" s="179">
        <v>41312</v>
      </c>
      <c r="E50" s="172" t="s">
        <v>7384</v>
      </c>
      <c r="F50" s="175" t="s">
        <v>7455</v>
      </c>
      <c r="G50" s="138" t="s">
        <v>8042</v>
      </c>
      <c r="H50" s="172" t="s">
        <v>7386</v>
      </c>
    </row>
    <row r="51" spans="1:8" s="145" customFormat="1">
      <c r="A51" s="178" t="s">
        <v>8043</v>
      </c>
      <c r="B51" s="178" t="s">
        <v>7470</v>
      </c>
      <c r="C51" s="126" t="s">
        <v>7396</v>
      </c>
      <c r="D51" s="179">
        <v>43472</v>
      </c>
      <c r="E51" s="172" t="s">
        <v>7384</v>
      </c>
      <c r="F51" s="175" t="s">
        <v>7455</v>
      </c>
      <c r="G51" s="138" t="s">
        <v>8044</v>
      </c>
      <c r="H51" s="172" t="s">
        <v>7386</v>
      </c>
    </row>
    <row r="52" spans="1:8" s="145" customFormat="1">
      <c r="A52" s="178" t="s">
        <v>8045</v>
      </c>
      <c r="B52" s="178" t="s">
        <v>7469</v>
      </c>
      <c r="C52" s="126" t="s">
        <v>7396</v>
      </c>
      <c r="D52" s="179">
        <v>42548</v>
      </c>
      <c r="E52" s="172" t="s">
        <v>7384</v>
      </c>
      <c r="F52" s="175" t="s">
        <v>7455</v>
      </c>
      <c r="G52" s="138" t="s">
        <v>8046</v>
      </c>
      <c r="H52" s="172" t="s">
        <v>7386</v>
      </c>
    </row>
    <row r="53" spans="1:8" s="145" customFormat="1">
      <c r="A53" s="178" t="s">
        <v>8047</v>
      </c>
      <c r="B53" s="178" t="s">
        <v>8048</v>
      </c>
      <c r="C53" s="126" t="s">
        <v>7396</v>
      </c>
      <c r="D53" s="179">
        <v>41094</v>
      </c>
      <c r="E53" s="172" t="s">
        <v>7384</v>
      </c>
      <c r="F53" s="175" t="s">
        <v>7455</v>
      </c>
      <c r="G53" s="138" t="s">
        <v>8049</v>
      </c>
      <c r="H53" s="172" t="s">
        <v>7386</v>
      </c>
    </row>
    <row r="54" spans="1:8" s="145" customFormat="1">
      <c r="A54" s="178" t="s">
        <v>8050</v>
      </c>
      <c r="B54" s="178" t="s">
        <v>7475</v>
      </c>
      <c r="C54" s="126" t="s">
        <v>7396</v>
      </c>
      <c r="D54" s="179">
        <v>40130</v>
      </c>
      <c r="E54" s="172" t="s">
        <v>7384</v>
      </c>
      <c r="F54" s="175" t="s">
        <v>7455</v>
      </c>
      <c r="G54" s="138" t="s">
        <v>8051</v>
      </c>
      <c r="H54" s="172" t="s">
        <v>7386</v>
      </c>
    </row>
    <row r="55" spans="1:8" s="145" customFormat="1">
      <c r="A55" s="178" t="s">
        <v>8052</v>
      </c>
      <c r="B55" s="178" t="s">
        <v>7480</v>
      </c>
      <c r="C55" s="126" t="s">
        <v>7396</v>
      </c>
      <c r="D55" s="179">
        <v>42095</v>
      </c>
      <c r="E55" s="172" t="s">
        <v>7384</v>
      </c>
      <c r="F55" s="175" t="s">
        <v>7455</v>
      </c>
      <c r="G55" s="138" t="s">
        <v>8053</v>
      </c>
      <c r="H55" s="172" t="s">
        <v>7386</v>
      </c>
    </row>
    <row r="56" spans="1:8">
      <c r="A56" s="178" t="s">
        <v>8054</v>
      </c>
      <c r="B56" s="178" t="s">
        <v>7466</v>
      </c>
      <c r="C56" s="126" t="s">
        <v>7396</v>
      </c>
      <c r="D56" s="179">
        <v>42119</v>
      </c>
      <c r="E56" s="172" t="s">
        <v>7384</v>
      </c>
      <c r="F56" s="175" t="s">
        <v>7455</v>
      </c>
      <c r="G56" s="138" t="s">
        <v>8055</v>
      </c>
      <c r="H56" s="172" t="s">
        <v>7386</v>
      </c>
    </row>
    <row r="57" spans="1:8">
      <c r="A57" s="178" t="s">
        <v>8056</v>
      </c>
      <c r="B57" s="178" t="s">
        <v>7481</v>
      </c>
      <c r="C57" s="126" t="s">
        <v>7396</v>
      </c>
      <c r="D57" s="179">
        <v>43785</v>
      </c>
      <c r="E57" s="172" t="s">
        <v>7384</v>
      </c>
      <c r="F57" s="175" t="s">
        <v>7455</v>
      </c>
      <c r="G57" s="138" t="s">
        <v>8057</v>
      </c>
      <c r="H57" s="172" t="s">
        <v>7386</v>
      </c>
    </row>
    <row r="58" spans="1:8">
      <c r="A58" s="178" t="s">
        <v>8058</v>
      </c>
      <c r="B58" s="178" t="s">
        <v>7482</v>
      </c>
      <c r="C58" s="126" t="s">
        <v>7396</v>
      </c>
      <c r="D58" s="179">
        <v>43482</v>
      </c>
      <c r="E58" s="172" t="s">
        <v>7384</v>
      </c>
      <c r="F58" s="175" t="s">
        <v>7455</v>
      </c>
      <c r="G58" s="138" t="s">
        <v>8059</v>
      </c>
      <c r="H58" s="172" t="s">
        <v>7386</v>
      </c>
    </row>
    <row r="59" spans="1:8">
      <c r="A59" s="178" t="s">
        <v>8060</v>
      </c>
      <c r="B59" s="178" t="s">
        <v>7485</v>
      </c>
      <c r="C59" s="126" t="s">
        <v>7396</v>
      </c>
      <c r="D59" s="179">
        <v>43706</v>
      </c>
      <c r="E59" s="172" t="s">
        <v>7384</v>
      </c>
      <c r="F59" s="175" t="s">
        <v>7455</v>
      </c>
      <c r="G59" s="138" t="s">
        <v>8061</v>
      </c>
      <c r="H59" s="172" t="s">
        <v>7386</v>
      </c>
    </row>
    <row r="60" spans="1:8">
      <c r="A60" s="178" t="s">
        <v>8062</v>
      </c>
      <c r="B60" s="178" t="s">
        <v>7484</v>
      </c>
      <c r="C60" s="126" t="s">
        <v>7396</v>
      </c>
      <c r="D60" s="179">
        <v>43707</v>
      </c>
      <c r="E60" s="172" t="s">
        <v>7384</v>
      </c>
      <c r="F60" s="175" t="s">
        <v>7455</v>
      </c>
      <c r="G60" s="138" t="s">
        <v>8061</v>
      </c>
      <c r="H60" s="172" t="s">
        <v>7386</v>
      </c>
    </row>
    <row r="61" spans="1:8">
      <c r="A61" s="178" t="s">
        <v>8063</v>
      </c>
      <c r="B61" s="178" t="s">
        <v>7491</v>
      </c>
      <c r="C61" s="126" t="s">
        <v>7396</v>
      </c>
      <c r="D61" s="179">
        <v>43707</v>
      </c>
      <c r="E61" s="172" t="s">
        <v>7384</v>
      </c>
      <c r="F61" s="175" t="s">
        <v>7455</v>
      </c>
      <c r="G61" s="138" t="s">
        <v>8061</v>
      </c>
      <c r="H61" s="172" t="s">
        <v>7386</v>
      </c>
    </row>
    <row r="62" spans="1:8">
      <c r="A62" s="178" t="s">
        <v>8064</v>
      </c>
      <c r="B62" s="178" t="s">
        <v>7472</v>
      </c>
      <c r="C62" s="126" t="s">
        <v>7396</v>
      </c>
      <c r="D62" s="179">
        <v>43786</v>
      </c>
      <c r="E62" s="172" t="s">
        <v>7384</v>
      </c>
      <c r="F62" s="175" t="s">
        <v>7455</v>
      </c>
      <c r="G62" s="138" t="s">
        <v>8057</v>
      </c>
      <c r="H62" s="172" t="s">
        <v>7386</v>
      </c>
    </row>
    <row r="63" spans="1:8">
      <c r="A63" s="178" t="s">
        <v>8065</v>
      </c>
      <c r="B63" s="178" t="s">
        <v>7458</v>
      </c>
      <c r="C63" s="150" t="s">
        <v>7389</v>
      </c>
      <c r="D63" s="179">
        <v>38025</v>
      </c>
      <c r="E63" s="172" t="s">
        <v>7384</v>
      </c>
      <c r="F63" s="175" t="s">
        <v>7455</v>
      </c>
      <c r="G63" s="138" t="s">
        <v>8066</v>
      </c>
      <c r="H63" s="172" t="s">
        <v>7386</v>
      </c>
    </row>
    <row r="64" spans="1:8">
      <c r="A64" s="178" t="s">
        <v>8067</v>
      </c>
      <c r="B64" s="178" t="s">
        <v>7493</v>
      </c>
      <c r="C64" s="126" t="s">
        <v>7396</v>
      </c>
      <c r="D64" s="179">
        <v>42737</v>
      </c>
      <c r="E64" s="172" t="s">
        <v>7384</v>
      </c>
      <c r="F64" s="175" t="s">
        <v>7455</v>
      </c>
      <c r="G64" s="138" t="s">
        <v>8068</v>
      </c>
      <c r="H64" s="172" t="s">
        <v>7386</v>
      </c>
    </row>
    <row r="65" spans="1:8">
      <c r="A65" s="178" t="s">
        <v>8069</v>
      </c>
      <c r="B65" s="178" t="s">
        <v>7457</v>
      </c>
      <c r="C65" s="126" t="s">
        <v>7396</v>
      </c>
      <c r="D65" s="179">
        <v>43472</v>
      </c>
      <c r="E65" s="172" t="s">
        <v>7384</v>
      </c>
      <c r="F65" s="175" t="s">
        <v>7455</v>
      </c>
      <c r="G65" s="138" t="s">
        <v>8070</v>
      </c>
      <c r="H65" s="172" t="s">
        <v>7386</v>
      </c>
    </row>
    <row r="66" spans="1:8">
      <c r="A66" s="178" t="s">
        <v>8071</v>
      </c>
      <c r="B66" s="178" t="s">
        <v>7494</v>
      </c>
      <c r="C66" s="126" t="s">
        <v>7396</v>
      </c>
      <c r="D66" s="179">
        <v>43482</v>
      </c>
      <c r="E66" s="172" t="s">
        <v>7384</v>
      </c>
      <c r="F66" s="175" t="s">
        <v>7455</v>
      </c>
      <c r="G66" s="138" t="s">
        <v>8072</v>
      </c>
      <c r="H66" s="172" t="s">
        <v>7386</v>
      </c>
    </row>
    <row r="67" spans="1:8">
      <c r="A67" s="178" t="s">
        <v>8073</v>
      </c>
      <c r="B67" s="178" t="s">
        <v>7476</v>
      </c>
      <c r="C67" s="126" t="s">
        <v>7396</v>
      </c>
      <c r="D67" s="179">
        <v>42095</v>
      </c>
      <c r="E67" s="172" t="s">
        <v>7384</v>
      </c>
      <c r="F67" s="175" t="s">
        <v>7455</v>
      </c>
      <c r="G67" s="138" t="s">
        <v>8038</v>
      </c>
      <c r="H67" s="172" t="s">
        <v>7386</v>
      </c>
    </row>
    <row r="68" spans="1:8">
      <c r="A68" s="178" t="s">
        <v>8074</v>
      </c>
      <c r="B68" s="178" t="s">
        <v>7477</v>
      </c>
      <c r="C68" s="126" t="s">
        <v>7396</v>
      </c>
      <c r="D68" s="179">
        <v>43482</v>
      </c>
      <c r="E68" s="172" t="s">
        <v>7384</v>
      </c>
      <c r="F68" s="175" t="s">
        <v>7455</v>
      </c>
      <c r="G68" s="138" t="s">
        <v>8072</v>
      </c>
      <c r="H68" s="172" t="s">
        <v>7386</v>
      </c>
    </row>
    <row r="69" spans="1:8">
      <c r="A69" s="178" t="s">
        <v>8075</v>
      </c>
      <c r="B69" s="178" t="s">
        <v>7492</v>
      </c>
      <c r="C69" s="126" t="s">
        <v>7396</v>
      </c>
      <c r="D69" s="179">
        <v>42737</v>
      </c>
      <c r="E69" s="172" t="s">
        <v>7384</v>
      </c>
      <c r="F69" s="175" t="s">
        <v>7455</v>
      </c>
      <c r="G69" s="138" t="s">
        <v>8076</v>
      </c>
      <c r="H69" s="172" t="s">
        <v>7386</v>
      </c>
    </row>
    <row r="70" spans="1:8">
      <c r="A70" s="178" t="s">
        <v>8077</v>
      </c>
      <c r="B70" s="178" t="s">
        <v>7473</v>
      </c>
      <c r="C70" s="126" t="s">
        <v>7396</v>
      </c>
      <c r="D70" s="179">
        <v>43862</v>
      </c>
      <c r="E70" s="172" t="s">
        <v>7384</v>
      </c>
      <c r="F70" s="175" t="s">
        <v>7455</v>
      </c>
      <c r="G70" s="138" t="s">
        <v>8078</v>
      </c>
      <c r="H70" s="172" t="s">
        <v>7386</v>
      </c>
    </row>
    <row r="71" spans="1:8">
      <c r="A71" s="178" t="s">
        <v>8079</v>
      </c>
      <c r="B71" s="178" t="s">
        <v>8080</v>
      </c>
      <c r="C71" s="126" t="s">
        <v>7396</v>
      </c>
      <c r="D71" s="179">
        <v>43535</v>
      </c>
      <c r="E71" s="172" t="s">
        <v>7384</v>
      </c>
      <c r="F71" s="175" t="s">
        <v>7455</v>
      </c>
      <c r="G71" s="138" t="s">
        <v>8081</v>
      </c>
      <c r="H71" s="172" t="s">
        <v>7386</v>
      </c>
    </row>
    <row r="72" spans="1:8">
      <c r="A72" s="178" t="s">
        <v>8082</v>
      </c>
      <c r="B72" s="178" t="s">
        <v>7474</v>
      </c>
      <c r="C72" s="126" t="s">
        <v>7396</v>
      </c>
      <c r="D72" s="179">
        <v>43889</v>
      </c>
      <c r="E72" s="172" t="s">
        <v>7384</v>
      </c>
      <c r="F72" s="175" t="s">
        <v>7455</v>
      </c>
      <c r="G72" s="138" t="s">
        <v>8083</v>
      </c>
      <c r="H72" s="172" t="s">
        <v>7386</v>
      </c>
    </row>
    <row r="73" spans="1:8">
      <c r="A73" s="178" t="s">
        <v>8084</v>
      </c>
      <c r="B73" s="178" t="s">
        <v>7486</v>
      </c>
      <c r="C73" s="126" t="s">
        <v>7396</v>
      </c>
      <c r="D73" s="179">
        <v>43922</v>
      </c>
      <c r="E73" s="172" t="s">
        <v>7384</v>
      </c>
      <c r="F73" s="175" t="s">
        <v>7455</v>
      </c>
      <c r="G73" s="138" t="s">
        <v>8085</v>
      </c>
      <c r="H73" s="172" t="s">
        <v>7386</v>
      </c>
    </row>
    <row r="74" spans="1:8">
      <c r="A74" s="178" t="s">
        <v>8086</v>
      </c>
      <c r="B74" s="178" t="s">
        <v>8087</v>
      </c>
      <c r="C74" s="152" t="s">
        <v>7383</v>
      </c>
      <c r="D74" s="179" t="s">
        <v>8088</v>
      </c>
      <c r="E74" s="172" t="s">
        <v>7384</v>
      </c>
      <c r="F74" s="175" t="s">
        <v>7455</v>
      </c>
      <c r="G74" s="138" t="s">
        <v>8025</v>
      </c>
      <c r="H74" s="172" t="s">
        <v>7386</v>
      </c>
    </row>
    <row r="75" spans="1:8">
      <c r="A75" s="178" t="s">
        <v>8089</v>
      </c>
      <c r="B75" s="178" t="s">
        <v>8090</v>
      </c>
      <c r="C75" s="150" t="s">
        <v>7389</v>
      </c>
      <c r="D75" s="179">
        <v>41640</v>
      </c>
      <c r="E75" s="172" t="s">
        <v>7384</v>
      </c>
      <c r="F75" s="175" t="s">
        <v>7455</v>
      </c>
      <c r="G75" s="138" t="s">
        <v>8091</v>
      </c>
      <c r="H75" s="172" t="s">
        <v>7386</v>
      </c>
    </row>
    <row r="76" spans="1:8">
      <c r="A76" s="178" t="s">
        <v>8092</v>
      </c>
      <c r="B76" s="178" t="s">
        <v>8093</v>
      </c>
      <c r="C76" s="126" t="s">
        <v>7396</v>
      </c>
      <c r="D76" s="179">
        <v>43467</v>
      </c>
      <c r="E76" s="172" t="s">
        <v>7384</v>
      </c>
      <c r="F76" s="175" t="s">
        <v>7455</v>
      </c>
      <c r="G76" s="138" t="s">
        <v>8057</v>
      </c>
      <c r="H76" s="172" t="s">
        <v>7386</v>
      </c>
    </row>
    <row r="77" spans="1:8">
      <c r="A77" s="178" t="s">
        <v>8094</v>
      </c>
      <c r="B77" s="178" t="s">
        <v>8095</v>
      </c>
      <c r="C77" s="126" t="s">
        <v>7396</v>
      </c>
      <c r="D77" s="179">
        <v>43472</v>
      </c>
      <c r="E77" s="172" t="s">
        <v>7384</v>
      </c>
      <c r="F77" s="175" t="s">
        <v>7455</v>
      </c>
      <c r="G77" s="138" t="s">
        <v>8057</v>
      </c>
      <c r="H77" s="172" t="s">
        <v>7386</v>
      </c>
    </row>
    <row r="78" spans="1:8">
      <c r="A78" s="178" t="s">
        <v>8096</v>
      </c>
      <c r="B78" s="178" t="s">
        <v>8097</v>
      </c>
      <c r="C78" s="126" t="s">
        <v>7396</v>
      </c>
      <c r="D78" s="179">
        <v>43448</v>
      </c>
      <c r="E78" s="172" t="s">
        <v>7384</v>
      </c>
      <c r="F78" s="175" t="s">
        <v>7455</v>
      </c>
      <c r="G78" s="138" t="s">
        <v>8098</v>
      </c>
      <c r="H78" s="172" t="s">
        <v>7386</v>
      </c>
    </row>
    <row r="79" spans="1:8">
      <c r="A79" s="178" t="s">
        <v>8099</v>
      </c>
      <c r="B79" s="178" t="s">
        <v>8100</v>
      </c>
      <c r="C79" s="126" t="s">
        <v>7396</v>
      </c>
      <c r="D79" s="179">
        <v>43530</v>
      </c>
      <c r="E79" s="172" t="s">
        <v>7384</v>
      </c>
      <c r="F79" s="175" t="s">
        <v>7455</v>
      </c>
      <c r="G79" s="138" t="s">
        <v>8057</v>
      </c>
      <c r="H79" s="172" t="s">
        <v>7386</v>
      </c>
    </row>
    <row r="80" spans="1:8">
      <c r="A80" s="178" t="s">
        <v>8101</v>
      </c>
      <c r="B80" s="178" t="s">
        <v>8102</v>
      </c>
      <c r="C80" s="126" t="s">
        <v>7396</v>
      </c>
      <c r="D80" s="179">
        <v>43482</v>
      </c>
      <c r="E80" s="172" t="s">
        <v>7384</v>
      </c>
      <c r="F80" s="175" t="s">
        <v>7455</v>
      </c>
      <c r="G80" s="138" t="s">
        <v>8057</v>
      </c>
      <c r="H80" s="172" t="s">
        <v>7386</v>
      </c>
    </row>
    <row r="81" spans="1:8">
      <c r="A81" s="178" t="s">
        <v>8103</v>
      </c>
      <c r="B81" s="178" t="s">
        <v>7459</v>
      </c>
      <c r="C81" s="152" t="s">
        <v>8104</v>
      </c>
      <c r="D81" s="179">
        <v>42281</v>
      </c>
      <c r="E81" s="172" t="s">
        <v>7384</v>
      </c>
      <c r="F81" s="175" t="s">
        <v>7455</v>
      </c>
      <c r="G81" s="138" t="s">
        <v>8105</v>
      </c>
      <c r="H81" s="172" t="s">
        <v>7386</v>
      </c>
    </row>
    <row r="82" spans="1:8">
      <c r="A82" s="178" t="s">
        <v>8106</v>
      </c>
      <c r="B82" s="178" t="s">
        <v>7456</v>
      </c>
      <c r="C82" s="152" t="s">
        <v>8104</v>
      </c>
      <c r="D82" s="179">
        <v>43075</v>
      </c>
      <c r="E82" s="172" t="s">
        <v>7384</v>
      </c>
      <c r="F82" s="175" t="s">
        <v>7455</v>
      </c>
      <c r="G82" s="138" t="s">
        <v>8076</v>
      </c>
      <c r="H82" s="172" t="s">
        <v>7386</v>
      </c>
    </row>
    <row r="83" spans="1:8">
      <c r="A83" s="178" t="s">
        <v>8107</v>
      </c>
      <c r="B83" s="178" t="s">
        <v>7468</v>
      </c>
      <c r="C83" s="126" t="s">
        <v>7396</v>
      </c>
      <c r="D83" s="179">
        <v>42548</v>
      </c>
      <c r="E83" s="172" t="s">
        <v>7384</v>
      </c>
      <c r="F83" s="175" t="s">
        <v>7455</v>
      </c>
      <c r="G83" s="138" t="s">
        <v>8108</v>
      </c>
      <c r="H83" s="172" t="s">
        <v>7386</v>
      </c>
    </row>
    <row r="84" spans="1:8">
      <c r="A84" s="178" t="s">
        <v>8109</v>
      </c>
      <c r="B84" s="178" t="s">
        <v>7471</v>
      </c>
      <c r="C84" s="126" t="s">
        <v>7396</v>
      </c>
      <c r="D84" s="179">
        <v>43467</v>
      </c>
      <c r="E84" s="172" t="s">
        <v>7384</v>
      </c>
      <c r="F84" s="175" t="s">
        <v>7455</v>
      </c>
      <c r="G84" s="138" t="s">
        <v>8057</v>
      </c>
      <c r="H84" s="172" t="s">
        <v>7386</v>
      </c>
    </row>
    <row r="85" spans="1:8">
      <c r="A85" s="178" t="s">
        <v>8110</v>
      </c>
      <c r="B85" s="178" t="s">
        <v>7467</v>
      </c>
      <c r="C85" s="126" t="s">
        <v>7396</v>
      </c>
      <c r="D85" s="179">
        <v>42433</v>
      </c>
      <c r="E85" s="172" t="s">
        <v>7384</v>
      </c>
      <c r="F85" s="175" t="s">
        <v>7455</v>
      </c>
      <c r="G85" s="138" t="s">
        <v>8055</v>
      </c>
      <c r="H85" s="172" t="s">
        <v>7386</v>
      </c>
    </row>
    <row r="86" spans="1:8">
      <c r="A86" s="180" t="s">
        <v>8111</v>
      </c>
      <c r="B86" s="181" t="s">
        <v>7488</v>
      </c>
      <c r="C86" s="126" t="s">
        <v>7396</v>
      </c>
      <c r="D86" s="177">
        <v>44144</v>
      </c>
      <c r="E86" s="172" t="s">
        <v>7384</v>
      </c>
      <c r="F86" s="175" t="s">
        <v>7455</v>
      </c>
      <c r="G86" s="138" t="s">
        <v>8112</v>
      </c>
      <c r="H86" s="182" t="s">
        <v>8113</v>
      </c>
    </row>
    <row r="87" spans="1:8">
      <c r="A87" s="180" t="s">
        <v>8114</v>
      </c>
      <c r="B87" s="181" t="s">
        <v>7489</v>
      </c>
      <c r="C87" s="126" t="s">
        <v>7396</v>
      </c>
      <c r="D87" s="86" t="s">
        <v>8115</v>
      </c>
      <c r="E87" s="172" t="s">
        <v>7384</v>
      </c>
      <c r="F87" s="175" t="s">
        <v>7455</v>
      </c>
      <c r="G87" s="86" t="s">
        <v>8116</v>
      </c>
      <c r="H87" s="182" t="s">
        <v>8113</v>
      </c>
    </row>
    <row r="88" spans="1:8">
      <c r="A88" s="180" t="s">
        <v>8117</v>
      </c>
      <c r="B88" s="181" t="s">
        <v>7487</v>
      </c>
      <c r="C88" s="126" t="s">
        <v>7396</v>
      </c>
      <c r="D88" s="86" t="s">
        <v>8118</v>
      </c>
      <c r="E88" s="172" t="s">
        <v>7384</v>
      </c>
      <c r="F88" s="175" t="s">
        <v>7455</v>
      </c>
      <c r="G88" s="86" t="s">
        <v>8119</v>
      </c>
      <c r="H88" s="182" t="s">
        <v>8113</v>
      </c>
    </row>
    <row r="89" spans="1:8">
      <c r="A89" s="180" t="s">
        <v>8120</v>
      </c>
      <c r="B89" s="181" t="s">
        <v>7490</v>
      </c>
      <c r="C89" s="126" t="s">
        <v>7396</v>
      </c>
      <c r="D89" s="183" t="s">
        <v>8121</v>
      </c>
      <c r="E89" s="172" t="s">
        <v>7384</v>
      </c>
      <c r="F89" s="175" t="s">
        <v>7455</v>
      </c>
      <c r="G89" s="86" t="s">
        <v>8116</v>
      </c>
      <c r="H89" s="182" t="s">
        <v>8113</v>
      </c>
    </row>
    <row r="90" spans="1:8">
      <c r="A90" s="180" t="s">
        <v>8122</v>
      </c>
      <c r="B90" s="184" t="s">
        <v>8123</v>
      </c>
      <c r="C90" s="126" t="s">
        <v>7396</v>
      </c>
      <c r="D90" s="177">
        <v>42008</v>
      </c>
      <c r="E90" s="172" t="s">
        <v>7384</v>
      </c>
      <c r="F90" s="175" t="s">
        <v>7455</v>
      </c>
      <c r="G90" s="86" t="s">
        <v>8124</v>
      </c>
      <c r="H90" s="182" t="s">
        <v>8125</v>
      </c>
    </row>
    <row r="91" spans="1:8">
      <c r="A91" s="180" t="s">
        <v>8126</v>
      </c>
      <c r="B91" s="181" t="s">
        <v>8127</v>
      </c>
      <c r="C91" s="126" t="s">
        <v>7396</v>
      </c>
      <c r="D91" s="86" t="s">
        <v>8001</v>
      </c>
      <c r="E91" s="172" t="s">
        <v>7384</v>
      </c>
      <c r="F91" s="175" t="s">
        <v>7455</v>
      </c>
      <c r="G91" s="86" t="s">
        <v>8128</v>
      </c>
      <c r="H91" s="182" t="s">
        <v>8129</v>
      </c>
    </row>
    <row r="92" spans="1:8">
      <c r="A92" s="185" t="s">
        <v>7495</v>
      </c>
      <c r="B92" s="186"/>
      <c r="C92" s="186"/>
      <c r="D92" s="186"/>
      <c r="E92" s="186"/>
      <c r="F92" s="186"/>
      <c r="G92" s="186"/>
      <c r="H92" s="187"/>
    </row>
    <row r="93" spans="1:8">
      <c r="A93" s="126" t="s">
        <v>7496</v>
      </c>
      <c r="B93" s="149" t="s">
        <v>7497</v>
      </c>
      <c r="C93" s="138" t="s">
        <v>7383</v>
      </c>
      <c r="D93" s="188" t="s">
        <v>7498</v>
      </c>
      <c r="E93" s="172" t="s">
        <v>7384</v>
      </c>
      <c r="F93" s="175" t="s">
        <v>7499</v>
      </c>
      <c r="G93" s="189">
        <v>8</v>
      </c>
      <c r="H93" s="172" t="s">
        <v>7386</v>
      </c>
    </row>
    <row r="94" spans="1:8">
      <c r="A94" s="126" t="s">
        <v>7500</v>
      </c>
      <c r="B94" s="149" t="s">
        <v>7501</v>
      </c>
      <c r="C94" s="138" t="s">
        <v>7396</v>
      </c>
      <c r="D94" s="188" t="s">
        <v>7498</v>
      </c>
      <c r="E94" s="172" t="s">
        <v>7384</v>
      </c>
      <c r="F94" s="175" t="s">
        <v>7499</v>
      </c>
      <c r="G94" s="189">
        <v>8</v>
      </c>
      <c r="H94" s="172" t="s">
        <v>7386</v>
      </c>
    </row>
    <row r="95" spans="1:8">
      <c r="A95" s="126" t="s">
        <v>7502</v>
      </c>
      <c r="B95" s="149" t="s">
        <v>7503</v>
      </c>
      <c r="C95" s="138" t="s">
        <v>7396</v>
      </c>
      <c r="D95" s="188" t="s">
        <v>7504</v>
      </c>
      <c r="E95" s="172" t="s">
        <v>7384</v>
      </c>
      <c r="F95" s="175" t="s">
        <v>7499</v>
      </c>
      <c r="G95" s="189" t="s">
        <v>8130</v>
      </c>
      <c r="H95" s="172" t="s">
        <v>7386</v>
      </c>
    </row>
    <row r="96" spans="1:8">
      <c r="A96" s="126" t="s">
        <v>7505</v>
      </c>
      <c r="B96" s="149" t="s">
        <v>7506</v>
      </c>
      <c r="C96" s="138" t="s">
        <v>7396</v>
      </c>
      <c r="D96" s="188" t="s">
        <v>7507</v>
      </c>
      <c r="E96" s="172" t="s">
        <v>7384</v>
      </c>
      <c r="F96" s="175" t="s">
        <v>7499</v>
      </c>
      <c r="G96" s="189" t="s">
        <v>8131</v>
      </c>
      <c r="H96" s="172" t="s">
        <v>7386</v>
      </c>
    </row>
    <row r="97" spans="1:8">
      <c r="A97" s="126" t="s">
        <v>7508</v>
      </c>
      <c r="B97" s="149" t="s">
        <v>7509</v>
      </c>
      <c r="C97" s="138" t="s">
        <v>7396</v>
      </c>
      <c r="D97" s="188" t="s">
        <v>7510</v>
      </c>
      <c r="E97" s="172" t="s">
        <v>7384</v>
      </c>
      <c r="F97" s="175" t="s">
        <v>7499</v>
      </c>
      <c r="G97" s="189" t="s">
        <v>8132</v>
      </c>
      <c r="H97" s="172" t="s">
        <v>7386</v>
      </c>
    </row>
    <row r="98" spans="1:8">
      <c r="A98" s="126" t="s">
        <v>7511</v>
      </c>
      <c r="B98" s="149" t="s">
        <v>7512</v>
      </c>
      <c r="C98" s="138" t="s">
        <v>7396</v>
      </c>
      <c r="D98" s="188" t="s">
        <v>7513</v>
      </c>
      <c r="E98" s="172" t="s">
        <v>7384</v>
      </c>
      <c r="F98" s="175" t="s">
        <v>7499</v>
      </c>
      <c r="G98" s="189" t="s">
        <v>8133</v>
      </c>
      <c r="H98" s="172" t="s">
        <v>7386</v>
      </c>
    </row>
    <row r="99" spans="1:8">
      <c r="A99" s="126" t="s">
        <v>7514</v>
      </c>
      <c r="B99" s="149" t="s">
        <v>7515</v>
      </c>
      <c r="C99" s="138" t="s">
        <v>7396</v>
      </c>
      <c r="D99" s="188" t="s">
        <v>7516</v>
      </c>
      <c r="E99" s="172" t="s">
        <v>7384</v>
      </c>
      <c r="F99" s="175" t="s">
        <v>7499</v>
      </c>
      <c r="G99" s="189" t="s">
        <v>8134</v>
      </c>
      <c r="H99" s="172" t="s">
        <v>7386</v>
      </c>
    </row>
    <row r="100" spans="1:8">
      <c r="A100" s="126" t="s">
        <v>7517</v>
      </c>
      <c r="B100" s="149" t="s">
        <v>7518</v>
      </c>
      <c r="C100" s="138" t="s">
        <v>7396</v>
      </c>
      <c r="D100" s="188" t="s">
        <v>7516</v>
      </c>
      <c r="E100" s="172" t="s">
        <v>7384</v>
      </c>
      <c r="F100" s="175" t="s">
        <v>7499</v>
      </c>
      <c r="G100" s="189" t="s">
        <v>8134</v>
      </c>
      <c r="H100" s="172" t="s">
        <v>7386</v>
      </c>
    </row>
    <row r="101" spans="1:8">
      <c r="A101" s="126" t="s">
        <v>7519</v>
      </c>
      <c r="B101" s="149" t="s">
        <v>7520</v>
      </c>
      <c r="C101" s="138" t="s">
        <v>7396</v>
      </c>
      <c r="D101" s="188" t="s">
        <v>7521</v>
      </c>
      <c r="E101" s="172" t="s">
        <v>7384</v>
      </c>
      <c r="F101" s="175" t="s">
        <v>7499</v>
      </c>
      <c r="G101" s="189" t="s">
        <v>8135</v>
      </c>
      <c r="H101" s="172" t="s">
        <v>7386</v>
      </c>
    </row>
    <row r="102" spans="1:8">
      <c r="A102" s="126" t="s">
        <v>7522</v>
      </c>
      <c r="B102" s="149" t="s">
        <v>7523</v>
      </c>
      <c r="C102" s="138" t="s">
        <v>7396</v>
      </c>
      <c r="D102" s="188" t="s">
        <v>7524</v>
      </c>
      <c r="E102" s="172" t="s">
        <v>7384</v>
      </c>
      <c r="F102" s="175" t="s">
        <v>7499</v>
      </c>
      <c r="G102" s="189" t="s">
        <v>8136</v>
      </c>
      <c r="H102" s="172" t="s">
        <v>7386</v>
      </c>
    </row>
    <row r="103" spans="1:8">
      <c r="A103" s="126" t="s">
        <v>7525</v>
      </c>
      <c r="B103" s="149" t="s">
        <v>7526</v>
      </c>
      <c r="C103" s="138" t="s">
        <v>7396</v>
      </c>
      <c r="D103" s="188" t="s">
        <v>7527</v>
      </c>
      <c r="E103" s="172" t="s">
        <v>7384</v>
      </c>
      <c r="F103" s="175" t="s">
        <v>7499</v>
      </c>
      <c r="G103" s="189" t="s">
        <v>8137</v>
      </c>
      <c r="H103" s="172" t="s">
        <v>7386</v>
      </c>
    </row>
    <row r="104" spans="1:8">
      <c r="A104" s="126" t="s">
        <v>7528</v>
      </c>
      <c r="B104" s="149" t="s">
        <v>7529</v>
      </c>
      <c r="C104" s="138" t="s">
        <v>7396</v>
      </c>
      <c r="D104" s="188" t="s">
        <v>7530</v>
      </c>
      <c r="E104" s="172" t="s">
        <v>7384</v>
      </c>
      <c r="F104" s="175" t="s">
        <v>7499</v>
      </c>
      <c r="G104" s="189" t="s">
        <v>8137</v>
      </c>
      <c r="H104" s="172" t="s">
        <v>7386</v>
      </c>
    </row>
    <row r="105" spans="1:8">
      <c r="A105" s="126" t="s">
        <v>7531</v>
      </c>
      <c r="B105" s="149" t="s">
        <v>7532</v>
      </c>
      <c r="C105" s="138" t="s">
        <v>7396</v>
      </c>
      <c r="D105" s="188" t="s">
        <v>7533</v>
      </c>
      <c r="E105" s="172" t="s">
        <v>7384</v>
      </c>
      <c r="F105" s="175" t="s">
        <v>7499</v>
      </c>
      <c r="G105" s="189" t="s">
        <v>8137</v>
      </c>
      <c r="H105" s="172" t="s">
        <v>7386</v>
      </c>
    </row>
    <row r="106" spans="1:8">
      <c r="A106" s="126" t="s">
        <v>7534</v>
      </c>
      <c r="B106" s="149" t="s">
        <v>7535</v>
      </c>
      <c r="C106" s="138" t="s">
        <v>7396</v>
      </c>
      <c r="D106" s="188" t="s">
        <v>7536</v>
      </c>
      <c r="E106" s="172" t="s">
        <v>7384</v>
      </c>
      <c r="F106" s="175" t="s">
        <v>7499</v>
      </c>
      <c r="G106" s="189" t="s">
        <v>8136</v>
      </c>
      <c r="H106" s="172" t="s">
        <v>7386</v>
      </c>
    </row>
    <row r="107" spans="1:8">
      <c r="A107" s="126" t="s">
        <v>7537</v>
      </c>
      <c r="B107" s="149" t="s">
        <v>7538</v>
      </c>
      <c r="C107" s="138" t="s">
        <v>7396</v>
      </c>
      <c r="D107" s="188" t="s">
        <v>7539</v>
      </c>
      <c r="E107" s="172" t="s">
        <v>7384</v>
      </c>
      <c r="F107" s="175" t="s">
        <v>7499</v>
      </c>
      <c r="G107" s="189" t="s">
        <v>8136</v>
      </c>
      <c r="H107" s="172" t="s">
        <v>7386</v>
      </c>
    </row>
    <row r="108" spans="1:8">
      <c r="A108" s="126" t="s">
        <v>7540</v>
      </c>
      <c r="B108" s="149" t="s">
        <v>7541</v>
      </c>
      <c r="C108" s="138" t="s">
        <v>7396</v>
      </c>
      <c r="D108" s="188" t="s">
        <v>7539</v>
      </c>
      <c r="E108" s="172" t="s">
        <v>7384</v>
      </c>
      <c r="F108" s="175" t="s">
        <v>7499</v>
      </c>
      <c r="G108" s="189" t="s">
        <v>8136</v>
      </c>
      <c r="H108" s="172" t="s">
        <v>7386</v>
      </c>
    </row>
    <row r="109" spans="1:8">
      <c r="A109" s="126" t="s">
        <v>316</v>
      </c>
      <c r="B109" s="149" t="s">
        <v>7542</v>
      </c>
      <c r="C109" s="138" t="s">
        <v>7396</v>
      </c>
      <c r="D109" s="188" t="s">
        <v>7543</v>
      </c>
      <c r="E109" s="172" t="s">
        <v>7384</v>
      </c>
      <c r="F109" s="175" t="s">
        <v>7499</v>
      </c>
      <c r="G109" s="189" t="s">
        <v>8136</v>
      </c>
      <c r="H109" s="172" t="s">
        <v>7386</v>
      </c>
    </row>
    <row r="110" spans="1:8">
      <c r="A110" s="126" t="s">
        <v>7544</v>
      </c>
      <c r="B110" s="149" t="s">
        <v>7545</v>
      </c>
      <c r="C110" s="138" t="s">
        <v>7396</v>
      </c>
      <c r="D110" s="188" t="s">
        <v>7546</v>
      </c>
      <c r="E110" s="172" t="s">
        <v>7384</v>
      </c>
      <c r="F110" s="175" t="s">
        <v>7499</v>
      </c>
      <c r="G110" s="189" t="s">
        <v>8138</v>
      </c>
      <c r="H110" s="172" t="s">
        <v>7386</v>
      </c>
    </row>
    <row r="111" spans="1:8">
      <c r="A111" s="126" t="s">
        <v>7547</v>
      </c>
      <c r="B111" s="149" t="s">
        <v>7548</v>
      </c>
      <c r="C111" s="138" t="s">
        <v>7396</v>
      </c>
      <c r="D111" s="188" t="s">
        <v>7549</v>
      </c>
      <c r="E111" s="172" t="s">
        <v>7384</v>
      </c>
      <c r="F111" s="175" t="s">
        <v>7499</v>
      </c>
      <c r="G111" s="189" t="s">
        <v>8139</v>
      </c>
      <c r="H111" s="172" t="s">
        <v>7386</v>
      </c>
    </row>
    <row r="112" spans="1:8">
      <c r="A112" s="126" t="s">
        <v>7550</v>
      </c>
      <c r="B112" s="149" t="s">
        <v>7551</v>
      </c>
      <c r="C112" s="138" t="s">
        <v>7396</v>
      </c>
      <c r="D112" s="188" t="s">
        <v>7552</v>
      </c>
      <c r="E112" s="172" t="s">
        <v>7384</v>
      </c>
      <c r="F112" s="175" t="s">
        <v>7499</v>
      </c>
      <c r="G112" s="189" t="s">
        <v>8130</v>
      </c>
      <c r="H112" s="172" t="s">
        <v>7386</v>
      </c>
    </row>
    <row r="113" spans="1:8">
      <c r="A113" s="126" t="s">
        <v>7553</v>
      </c>
      <c r="B113" s="149" t="s">
        <v>7554</v>
      </c>
      <c r="C113" s="138" t="s">
        <v>7396</v>
      </c>
      <c r="D113" s="188" t="s">
        <v>7552</v>
      </c>
      <c r="E113" s="172" t="s">
        <v>7384</v>
      </c>
      <c r="F113" s="175" t="s">
        <v>7499</v>
      </c>
      <c r="G113" s="189" t="s">
        <v>8130</v>
      </c>
      <c r="H113" s="172" t="s">
        <v>7386</v>
      </c>
    </row>
    <row r="114" spans="1:8">
      <c r="A114" s="126" t="s">
        <v>7555</v>
      </c>
      <c r="B114" s="149" t="s">
        <v>7556</v>
      </c>
      <c r="C114" s="138" t="s">
        <v>7396</v>
      </c>
      <c r="D114" s="188" t="s">
        <v>7552</v>
      </c>
      <c r="E114" s="172" t="s">
        <v>7384</v>
      </c>
      <c r="F114" s="175" t="s">
        <v>7499</v>
      </c>
      <c r="G114" s="189" t="s">
        <v>8130</v>
      </c>
      <c r="H114" s="172" t="s">
        <v>7386</v>
      </c>
    </row>
    <row r="115" spans="1:8">
      <c r="A115" s="71" t="s">
        <v>7557</v>
      </c>
      <c r="B115" s="190" t="s">
        <v>7558</v>
      </c>
      <c r="C115" s="138" t="s">
        <v>7396</v>
      </c>
      <c r="D115" s="191" t="s">
        <v>7559</v>
      </c>
      <c r="E115" s="172" t="s">
        <v>7384</v>
      </c>
      <c r="F115" s="175" t="s">
        <v>7499</v>
      </c>
      <c r="G115" s="189" t="s">
        <v>8083</v>
      </c>
      <c r="H115" s="172" t="s">
        <v>7386</v>
      </c>
    </row>
    <row r="116" spans="1:8">
      <c r="A116" s="126" t="s">
        <v>7560</v>
      </c>
      <c r="B116" s="149" t="s">
        <v>7561</v>
      </c>
      <c r="C116" s="138" t="s">
        <v>7396</v>
      </c>
      <c r="D116" s="188" t="s">
        <v>7562</v>
      </c>
      <c r="E116" s="172" t="s">
        <v>7384</v>
      </c>
      <c r="F116" s="175" t="s">
        <v>7499</v>
      </c>
      <c r="G116" s="189" t="s">
        <v>8140</v>
      </c>
      <c r="H116" s="172" t="s">
        <v>7386</v>
      </c>
    </row>
    <row r="117" spans="1:8">
      <c r="A117" s="126" t="s">
        <v>7563</v>
      </c>
      <c r="B117" s="149" t="s">
        <v>7564</v>
      </c>
      <c r="C117" s="138" t="s">
        <v>7396</v>
      </c>
      <c r="D117" s="188" t="s">
        <v>7565</v>
      </c>
      <c r="E117" s="172" t="s">
        <v>7384</v>
      </c>
      <c r="F117" s="175" t="s">
        <v>7499</v>
      </c>
      <c r="G117" s="189" t="s">
        <v>8140</v>
      </c>
      <c r="H117" s="172" t="s">
        <v>7386</v>
      </c>
    </row>
    <row r="118" spans="1:8">
      <c r="A118" s="126" t="s">
        <v>7566</v>
      </c>
      <c r="B118" s="149" t="s">
        <v>7567</v>
      </c>
      <c r="C118" s="138" t="s">
        <v>7396</v>
      </c>
      <c r="D118" s="174">
        <v>42740</v>
      </c>
      <c r="E118" s="172" t="s">
        <v>7384</v>
      </c>
      <c r="F118" s="175" t="s">
        <v>7499</v>
      </c>
      <c r="G118" s="189" t="s">
        <v>8141</v>
      </c>
      <c r="H118" s="172" t="s">
        <v>7386</v>
      </c>
    </row>
    <row r="119" spans="1:8">
      <c r="A119" s="126" t="s">
        <v>7568</v>
      </c>
      <c r="B119" s="149" t="s">
        <v>7569</v>
      </c>
      <c r="C119" s="138" t="s">
        <v>7396</v>
      </c>
      <c r="D119" s="188" t="s">
        <v>7570</v>
      </c>
      <c r="E119" s="172" t="s">
        <v>7384</v>
      </c>
      <c r="F119" s="175" t="s">
        <v>7499</v>
      </c>
      <c r="G119" s="189" t="s">
        <v>8141</v>
      </c>
      <c r="H119" s="172" t="s">
        <v>7386</v>
      </c>
    </row>
    <row r="120" spans="1:8" ht="15" customHeight="1">
      <c r="A120" s="126" t="s">
        <v>7571</v>
      </c>
      <c r="B120" s="149" t="s">
        <v>7572</v>
      </c>
      <c r="C120" s="138" t="s">
        <v>7396</v>
      </c>
      <c r="D120" s="188" t="s">
        <v>7573</v>
      </c>
      <c r="E120" s="172" t="s">
        <v>7384</v>
      </c>
      <c r="F120" s="175" t="s">
        <v>7499</v>
      </c>
      <c r="G120" s="189" t="s">
        <v>8142</v>
      </c>
      <c r="H120" s="172" t="s">
        <v>7386</v>
      </c>
    </row>
    <row r="121" spans="1:8">
      <c r="A121" s="126" t="s">
        <v>7574</v>
      </c>
      <c r="B121" s="149" t="s">
        <v>7575</v>
      </c>
      <c r="C121" s="138" t="s">
        <v>7396</v>
      </c>
      <c r="D121" s="188" t="s">
        <v>7576</v>
      </c>
      <c r="E121" s="172" t="s">
        <v>7384</v>
      </c>
      <c r="F121" s="175" t="s">
        <v>7499</v>
      </c>
      <c r="G121" s="192">
        <v>5</v>
      </c>
      <c r="H121" s="172" t="s">
        <v>7386</v>
      </c>
    </row>
    <row r="122" spans="1:8">
      <c r="A122" s="126" t="s">
        <v>7577</v>
      </c>
      <c r="B122" s="149" t="s">
        <v>7578</v>
      </c>
      <c r="C122" s="138" t="s">
        <v>7396</v>
      </c>
      <c r="D122" s="188" t="s">
        <v>7579</v>
      </c>
      <c r="E122" s="172" t="s">
        <v>7384</v>
      </c>
      <c r="F122" s="175" t="s">
        <v>7499</v>
      </c>
      <c r="G122" s="189" t="s">
        <v>8025</v>
      </c>
      <c r="H122" s="172" t="s">
        <v>7386</v>
      </c>
    </row>
    <row r="123" spans="1:8">
      <c r="A123" s="126" t="s">
        <v>7580</v>
      </c>
      <c r="B123" s="149" t="s">
        <v>7581</v>
      </c>
      <c r="C123" s="138" t="s">
        <v>7396</v>
      </c>
      <c r="D123" s="188" t="s">
        <v>7524</v>
      </c>
      <c r="E123" s="172" t="s">
        <v>7384</v>
      </c>
      <c r="F123" s="175" t="s">
        <v>7499</v>
      </c>
      <c r="G123" s="189" t="s">
        <v>8136</v>
      </c>
      <c r="H123" s="172" t="s">
        <v>7386</v>
      </c>
    </row>
    <row r="124" spans="1:8">
      <c r="A124" s="126" t="s">
        <v>7582</v>
      </c>
      <c r="B124" s="149" t="s">
        <v>7583</v>
      </c>
      <c r="C124" s="138" t="s">
        <v>7396</v>
      </c>
      <c r="D124" s="188" t="s">
        <v>7543</v>
      </c>
      <c r="E124" s="172" t="s">
        <v>7384</v>
      </c>
      <c r="F124" s="175" t="s">
        <v>7499</v>
      </c>
      <c r="G124" s="189" t="s">
        <v>8143</v>
      </c>
      <c r="H124" s="172" t="s">
        <v>7386</v>
      </c>
    </row>
    <row r="125" spans="1:8">
      <c r="A125" s="126" t="s">
        <v>7584</v>
      </c>
      <c r="B125" s="149" t="s">
        <v>7585</v>
      </c>
      <c r="C125" s="138" t="s">
        <v>7396</v>
      </c>
      <c r="D125" s="188" t="s">
        <v>7586</v>
      </c>
      <c r="E125" s="172" t="s">
        <v>7384</v>
      </c>
      <c r="F125" s="175" t="s">
        <v>7499</v>
      </c>
      <c r="G125" s="189" t="s">
        <v>8144</v>
      </c>
      <c r="H125" s="172" t="s">
        <v>7386</v>
      </c>
    </row>
    <row r="126" spans="1:8">
      <c r="A126" s="126" t="s">
        <v>7587</v>
      </c>
      <c r="B126" s="149" t="s">
        <v>7588</v>
      </c>
      <c r="C126" s="138" t="s">
        <v>7396</v>
      </c>
      <c r="D126" s="188" t="s">
        <v>7589</v>
      </c>
      <c r="E126" s="172" t="s">
        <v>7384</v>
      </c>
      <c r="F126" s="175" t="s">
        <v>7499</v>
      </c>
      <c r="G126" s="189" t="s">
        <v>8145</v>
      </c>
      <c r="H126" s="172" t="s">
        <v>7386</v>
      </c>
    </row>
    <row r="127" spans="1:8">
      <c r="A127" s="126" t="s">
        <v>7590</v>
      </c>
      <c r="B127" s="149" t="s">
        <v>7591</v>
      </c>
      <c r="C127" s="138" t="s">
        <v>7396</v>
      </c>
      <c r="D127" s="188" t="s">
        <v>7592</v>
      </c>
      <c r="E127" s="172" t="s">
        <v>7384</v>
      </c>
      <c r="F127" s="175" t="s">
        <v>7499</v>
      </c>
      <c r="G127" s="189" t="s">
        <v>8146</v>
      </c>
      <c r="H127" s="172" t="s">
        <v>7386</v>
      </c>
    </row>
    <row r="128" spans="1:8">
      <c r="A128" s="126" t="s">
        <v>7593</v>
      </c>
      <c r="B128" s="149" t="s">
        <v>7594</v>
      </c>
      <c r="C128" s="138" t="s">
        <v>7396</v>
      </c>
      <c r="D128" s="188" t="s">
        <v>7539</v>
      </c>
      <c r="E128" s="172" t="s">
        <v>7384</v>
      </c>
      <c r="F128" s="175" t="s">
        <v>7499</v>
      </c>
      <c r="G128" s="189" t="s">
        <v>8143</v>
      </c>
      <c r="H128" s="172" t="s">
        <v>7386</v>
      </c>
    </row>
    <row r="129" spans="1:8">
      <c r="A129" s="126" t="s">
        <v>7595</v>
      </c>
      <c r="B129" s="149" t="s">
        <v>7596</v>
      </c>
      <c r="C129" s="138" t="s">
        <v>7396</v>
      </c>
      <c r="D129" s="188">
        <v>43472</v>
      </c>
      <c r="E129" s="172" t="s">
        <v>7384</v>
      </c>
      <c r="F129" s="175" t="s">
        <v>7499</v>
      </c>
      <c r="G129" s="189" t="s">
        <v>8147</v>
      </c>
      <c r="H129" s="172" t="s">
        <v>7386</v>
      </c>
    </row>
    <row r="130" spans="1:8">
      <c r="A130" s="193" t="s">
        <v>8148</v>
      </c>
      <c r="B130" s="184" t="s">
        <v>8149</v>
      </c>
      <c r="C130" s="138" t="s">
        <v>7396</v>
      </c>
      <c r="D130" s="194">
        <v>43108</v>
      </c>
      <c r="E130" s="172" t="s">
        <v>7384</v>
      </c>
      <c r="F130" s="175" t="s">
        <v>7499</v>
      </c>
      <c r="G130" s="159" t="s">
        <v>8150</v>
      </c>
      <c r="H130" s="172" t="s">
        <v>7386</v>
      </c>
    </row>
    <row r="131" spans="1:8">
      <c r="A131" s="195" t="s">
        <v>7597</v>
      </c>
      <c r="B131" s="195"/>
      <c r="C131" s="195"/>
      <c r="D131" s="195"/>
      <c r="E131" s="195"/>
      <c r="F131" s="195"/>
      <c r="G131" s="195"/>
      <c r="H131" s="195"/>
    </row>
    <row r="132" spans="1:8" s="153" customFormat="1">
      <c r="A132" s="152" t="s">
        <v>7598</v>
      </c>
      <c r="B132" s="149" t="s">
        <v>7599</v>
      </c>
      <c r="C132" s="138" t="s">
        <v>7396</v>
      </c>
      <c r="D132" s="174">
        <v>43132</v>
      </c>
      <c r="E132" s="172" t="s">
        <v>7384</v>
      </c>
      <c r="F132" s="175" t="s">
        <v>7600</v>
      </c>
      <c r="G132" s="138" t="s">
        <v>8145</v>
      </c>
      <c r="H132" s="196" t="s">
        <v>7601</v>
      </c>
    </row>
    <row r="133" spans="1:8">
      <c r="A133" s="152" t="s">
        <v>7602</v>
      </c>
      <c r="B133" s="149" t="s">
        <v>7603</v>
      </c>
      <c r="C133" s="138" t="s">
        <v>7389</v>
      </c>
      <c r="D133" s="174">
        <v>37174</v>
      </c>
      <c r="E133" s="172" t="s">
        <v>7384</v>
      </c>
      <c r="F133" s="175" t="s">
        <v>7600</v>
      </c>
      <c r="G133" s="138" t="s">
        <v>8151</v>
      </c>
      <c r="H133" s="172" t="s">
        <v>7386</v>
      </c>
    </row>
    <row r="134" spans="1:8">
      <c r="A134" s="152" t="s">
        <v>7604</v>
      </c>
      <c r="B134" s="149" t="s">
        <v>7605</v>
      </c>
      <c r="C134" s="138" t="s">
        <v>7389</v>
      </c>
      <c r="D134" s="174" t="s">
        <v>7606</v>
      </c>
      <c r="E134" s="172" t="s">
        <v>7384</v>
      </c>
      <c r="F134" s="175" t="s">
        <v>7600</v>
      </c>
      <c r="G134" s="138" t="s">
        <v>8152</v>
      </c>
      <c r="H134" s="172" t="s">
        <v>7386</v>
      </c>
    </row>
    <row r="135" spans="1:8">
      <c r="A135" s="152" t="s">
        <v>7607</v>
      </c>
      <c r="B135" s="149" t="s">
        <v>7608</v>
      </c>
      <c r="C135" s="138" t="s">
        <v>7389</v>
      </c>
      <c r="D135" s="174">
        <v>36596</v>
      </c>
      <c r="E135" s="172" t="s">
        <v>7384</v>
      </c>
      <c r="F135" s="175" t="s">
        <v>7600</v>
      </c>
      <c r="G135" s="138" t="s">
        <v>8153</v>
      </c>
      <c r="H135" s="172" t="s">
        <v>7386</v>
      </c>
    </row>
    <row r="136" spans="1:8">
      <c r="A136" s="152" t="s">
        <v>7609</v>
      </c>
      <c r="B136" s="149" t="s">
        <v>7610</v>
      </c>
      <c r="C136" s="138" t="s">
        <v>7389</v>
      </c>
      <c r="D136" s="174" t="s">
        <v>7611</v>
      </c>
      <c r="E136" s="172" t="s">
        <v>7384</v>
      </c>
      <c r="F136" s="175" t="s">
        <v>7600</v>
      </c>
      <c r="G136" s="138" t="s">
        <v>8154</v>
      </c>
      <c r="H136" s="172" t="s">
        <v>7386</v>
      </c>
    </row>
    <row r="137" spans="1:8">
      <c r="A137" s="152" t="s">
        <v>7612</v>
      </c>
      <c r="B137" s="149" t="s">
        <v>7613</v>
      </c>
      <c r="C137" s="138" t="s">
        <v>7389</v>
      </c>
      <c r="D137" s="174">
        <v>38328</v>
      </c>
      <c r="E137" s="172" t="s">
        <v>7384</v>
      </c>
      <c r="F137" s="175" t="s">
        <v>7600</v>
      </c>
      <c r="G137" s="138" t="s">
        <v>8155</v>
      </c>
      <c r="H137" s="172" t="s">
        <v>7386</v>
      </c>
    </row>
    <row r="138" spans="1:8">
      <c r="A138" s="152" t="s">
        <v>7614</v>
      </c>
      <c r="B138" s="149" t="s">
        <v>7615</v>
      </c>
      <c r="C138" s="138" t="s">
        <v>7389</v>
      </c>
      <c r="D138" s="174">
        <v>37993</v>
      </c>
      <c r="E138" s="172" t="s">
        <v>7384</v>
      </c>
      <c r="F138" s="175" t="s">
        <v>7600</v>
      </c>
      <c r="G138" s="138" t="s">
        <v>8155</v>
      </c>
      <c r="H138" s="172" t="s">
        <v>7386</v>
      </c>
    </row>
    <row r="139" spans="1:8">
      <c r="A139" s="152" t="s">
        <v>7616</v>
      </c>
      <c r="B139" s="149" t="s">
        <v>7617</v>
      </c>
      <c r="C139" s="138" t="s">
        <v>7389</v>
      </c>
      <c r="D139" s="174">
        <v>37993</v>
      </c>
      <c r="E139" s="172" t="s">
        <v>7384</v>
      </c>
      <c r="F139" s="175" t="s">
        <v>7600</v>
      </c>
      <c r="G139" s="138" t="s">
        <v>8155</v>
      </c>
      <c r="H139" s="172" t="s">
        <v>7386</v>
      </c>
    </row>
    <row r="140" spans="1:8">
      <c r="A140" s="152" t="s">
        <v>7618</v>
      </c>
      <c r="B140" s="149" t="s">
        <v>7619</v>
      </c>
      <c r="C140" s="138" t="s">
        <v>7396</v>
      </c>
      <c r="D140" s="174">
        <v>41827</v>
      </c>
      <c r="E140" s="172" t="s">
        <v>7384</v>
      </c>
      <c r="F140" s="175" t="s">
        <v>7600</v>
      </c>
      <c r="G140" s="138" t="s">
        <v>8105</v>
      </c>
      <c r="H140" s="172" t="s">
        <v>7386</v>
      </c>
    </row>
    <row r="141" spans="1:8">
      <c r="A141" s="152" t="s">
        <v>7620</v>
      </c>
      <c r="B141" s="149" t="s">
        <v>7621</v>
      </c>
      <c r="C141" s="138" t="s">
        <v>7396</v>
      </c>
      <c r="D141" s="174" t="s">
        <v>7622</v>
      </c>
      <c r="E141" s="172" t="s">
        <v>7384</v>
      </c>
      <c r="F141" s="175" t="s">
        <v>7600</v>
      </c>
      <c r="G141" s="138" t="s">
        <v>8137</v>
      </c>
      <c r="H141" s="172" t="s">
        <v>7386</v>
      </c>
    </row>
    <row r="142" spans="1:8">
      <c r="A142" s="152" t="s">
        <v>7623</v>
      </c>
      <c r="B142" s="149" t="s">
        <v>7624</v>
      </c>
      <c r="C142" s="138" t="s">
        <v>7396</v>
      </c>
      <c r="D142" s="174" t="s">
        <v>7625</v>
      </c>
      <c r="E142" s="172" t="s">
        <v>7384</v>
      </c>
      <c r="F142" s="175" t="s">
        <v>7600</v>
      </c>
      <c r="G142" s="138" t="s">
        <v>8156</v>
      </c>
      <c r="H142" s="172" t="s">
        <v>7386</v>
      </c>
    </row>
    <row r="143" spans="1:8">
      <c r="A143" s="152" t="s">
        <v>7626</v>
      </c>
      <c r="B143" s="149" t="s">
        <v>7627</v>
      </c>
      <c r="C143" s="138" t="s">
        <v>7389</v>
      </c>
      <c r="D143" s="174">
        <v>38417</v>
      </c>
      <c r="E143" s="172" t="s">
        <v>7384</v>
      </c>
      <c r="F143" s="175" t="s">
        <v>7600</v>
      </c>
      <c r="G143" s="138" t="s">
        <v>8157</v>
      </c>
      <c r="H143" s="172" t="s">
        <v>7386</v>
      </c>
    </row>
    <row r="144" spans="1:8">
      <c r="A144" s="152" t="s">
        <v>7628</v>
      </c>
      <c r="B144" s="149" t="s">
        <v>7629</v>
      </c>
      <c r="C144" s="138" t="s">
        <v>7389</v>
      </c>
      <c r="D144" s="174" t="s">
        <v>7630</v>
      </c>
      <c r="E144" s="172" t="s">
        <v>7384</v>
      </c>
      <c r="F144" s="175" t="s">
        <v>7600</v>
      </c>
      <c r="G144" s="138" t="s">
        <v>8158</v>
      </c>
      <c r="H144" s="172" t="s">
        <v>7386</v>
      </c>
    </row>
    <row r="145" spans="1:8">
      <c r="A145" s="152" t="s">
        <v>7631</v>
      </c>
      <c r="B145" s="149" t="s">
        <v>7632</v>
      </c>
      <c r="C145" s="138" t="s">
        <v>7396</v>
      </c>
      <c r="D145" s="174" t="s">
        <v>7633</v>
      </c>
      <c r="E145" s="172" t="s">
        <v>7384</v>
      </c>
      <c r="F145" s="175" t="s">
        <v>7600</v>
      </c>
      <c r="G145" s="138" t="s">
        <v>8159</v>
      </c>
      <c r="H145" s="172" t="s">
        <v>7386</v>
      </c>
    </row>
    <row r="146" spans="1:8">
      <c r="A146" s="152" t="s">
        <v>7634</v>
      </c>
      <c r="B146" s="149" t="s">
        <v>7635</v>
      </c>
      <c r="C146" s="138" t="s">
        <v>7389</v>
      </c>
      <c r="D146" s="174">
        <v>37051</v>
      </c>
      <c r="E146" s="172" t="s">
        <v>7384</v>
      </c>
      <c r="F146" s="175" t="s">
        <v>7600</v>
      </c>
      <c r="G146" s="138" t="s">
        <v>8160</v>
      </c>
      <c r="H146" s="172" t="s">
        <v>7386</v>
      </c>
    </row>
    <row r="147" spans="1:8">
      <c r="A147" s="152" t="s">
        <v>7636</v>
      </c>
      <c r="B147" s="149" t="s">
        <v>7637</v>
      </c>
      <c r="C147" s="138" t="s">
        <v>7389</v>
      </c>
      <c r="D147" s="174" t="s">
        <v>7638</v>
      </c>
      <c r="E147" s="172" t="s">
        <v>7384</v>
      </c>
      <c r="F147" s="175" t="s">
        <v>7600</v>
      </c>
      <c r="G147" s="138" t="s">
        <v>8157</v>
      </c>
      <c r="H147" s="172" t="s">
        <v>7386</v>
      </c>
    </row>
    <row r="148" spans="1:8">
      <c r="A148" s="152" t="s">
        <v>7639</v>
      </c>
      <c r="B148" s="149" t="s">
        <v>7640</v>
      </c>
      <c r="C148" s="138" t="s">
        <v>7396</v>
      </c>
      <c r="D148" s="174">
        <v>41036</v>
      </c>
      <c r="E148" s="172" t="s">
        <v>7384</v>
      </c>
      <c r="F148" s="175" t="s">
        <v>7600</v>
      </c>
      <c r="G148" s="138" t="s">
        <v>8161</v>
      </c>
      <c r="H148" s="172" t="s">
        <v>7386</v>
      </c>
    </row>
    <row r="149" spans="1:8">
      <c r="A149" s="152" t="s">
        <v>7641</v>
      </c>
      <c r="B149" s="149" t="s">
        <v>7642</v>
      </c>
      <c r="C149" s="138" t="s">
        <v>7396</v>
      </c>
      <c r="D149" s="174">
        <v>41614</v>
      </c>
      <c r="E149" s="172" t="s">
        <v>7384</v>
      </c>
      <c r="F149" s="175" t="s">
        <v>7600</v>
      </c>
      <c r="G149" s="138" t="s">
        <v>8156</v>
      </c>
      <c r="H149" s="172" t="s">
        <v>7386</v>
      </c>
    </row>
    <row r="150" spans="1:8">
      <c r="A150" s="152" t="s">
        <v>7643</v>
      </c>
      <c r="B150" s="149" t="s">
        <v>7644</v>
      </c>
      <c r="C150" s="138" t="s">
        <v>7396</v>
      </c>
      <c r="D150" s="174">
        <v>41640</v>
      </c>
      <c r="E150" s="172" t="s">
        <v>7384</v>
      </c>
      <c r="F150" s="175" t="s">
        <v>7600</v>
      </c>
      <c r="G150" s="138" t="s">
        <v>8162</v>
      </c>
      <c r="H150" s="172" t="s">
        <v>7386</v>
      </c>
    </row>
    <row r="151" spans="1:8">
      <c r="A151" s="152" t="s">
        <v>7645</v>
      </c>
      <c r="B151" s="149" t="s">
        <v>7646</v>
      </c>
      <c r="C151" s="138" t="s">
        <v>7389</v>
      </c>
      <c r="D151" s="174" t="s">
        <v>7630</v>
      </c>
      <c r="E151" s="172" t="s">
        <v>7384</v>
      </c>
      <c r="F151" s="175" t="s">
        <v>7600</v>
      </c>
      <c r="G151" s="138" t="s">
        <v>8163</v>
      </c>
      <c r="H151" s="172" t="s">
        <v>7386</v>
      </c>
    </row>
    <row r="152" spans="1:8">
      <c r="A152" s="152" t="s">
        <v>7647</v>
      </c>
      <c r="B152" s="149" t="s">
        <v>7648</v>
      </c>
      <c r="C152" s="138" t="s">
        <v>7396</v>
      </c>
      <c r="D152" s="174">
        <v>42008</v>
      </c>
      <c r="E152" s="172" t="s">
        <v>7384</v>
      </c>
      <c r="F152" s="175" t="s">
        <v>7600</v>
      </c>
      <c r="G152" s="138" t="s">
        <v>8133</v>
      </c>
      <c r="H152" s="172" t="s">
        <v>7386</v>
      </c>
    </row>
    <row r="153" spans="1:8">
      <c r="A153" s="152" t="s">
        <v>7649</v>
      </c>
      <c r="B153" s="149" t="s">
        <v>7650</v>
      </c>
      <c r="C153" s="138" t="s">
        <v>7396</v>
      </c>
      <c r="D153" s="174" t="s">
        <v>7651</v>
      </c>
      <c r="E153" s="172" t="s">
        <v>7384</v>
      </c>
      <c r="F153" s="175" t="s">
        <v>7600</v>
      </c>
      <c r="G153" s="138" t="s">
        <v>8133</v>
      </c>
      <c r="H153" s="172" t="s">
        <v>7386</v>
      </c>
    </row>
    <row r="154" spans="1:8">
      <c r="A154" s="154" t="s">
        <v>7652</v>
      </c>
      <c r="B154" s="149" t="s">
        <v>7653</v>
      </c>
      <c r="C154" s="138" t="s">
        <v>7396</v>
      </c>
      <c r="D154" s="174" t="s">
        <v>7478</v>
      </c>
      <c r="E154" s="172" t="s">
        <v>7384</v>
      </c>
      <c r="F154" s="175" t="s">
        <v>7600</v>
      </c>
      <c r="G154" s="138" t="s">
        <v>8130</v>
      </c>
      <c r="H154" s="172" t="s">
        <v>7386</v>
      </c>
    </row>
    <row r="155" spans="1:8">
      <c r="A155" s="152" t="s">
        <v>7654</v>
      </c>
      <c r="B155" s="149" t="s">
        <v>7655</v>
      </c>
      <c r="C155" s="138" t="s">
        <v>7396</v>
      </c>
      <c r="D155" s="174" t="s">
        <v>7656</v>
      </c>
      <c r="E155" s="172" t="s">
        <v>7384</v>
      </c>
      <c r="F155" s="175" t="s">
        <v>7600</v>
      </c>
      <c r="G155" s="138" t="s">
        <v>8164</v>
      </c>
      <c r="H155" s="172" t="s">
        <v>7386</v>
      </c>
    </row>
    <row r="156" spans="1:8" s="153" customFormat="1">
      <c r="A156" s="152" t="s">
        <v>7657</v>
      </c>
      <c r="B156" s="149" t="s">
        <v>7658</v>
      </c>
      <c r="C156" s="138" t="s">
        <v>7396</v>
      </c>
      <c r="D156" s="174">
        <v>42432</v>
      </c>
      <c r="E156" s="172" t="s">
        <v>7384</v>
      </c>
      <c r="F156" s="175" t="s">
        <v>7600</v>
      </c>
      <c r="G156" s="138" t="s">
        <v>8164</v>
      </c>
      <c r="H156" s="196" t="s">
        <v>8165</v>
      </c>
    </row>
    <row r="157" spans="1:8">
      <c r="A157" s="152" t="s">
        <v>7659</v>
      </c>
      <c r="B157" s="149" t="s">
        <v>7660</v>
      </c>
      <c r="C157" s="138" t="s">
        <v>7396</v>
      </c>
      <c r="D157" s="188" t="s">
        <v>7661</v>
      </c>
      <c r="E157" s="172" t="s">
        <v>7384</v>
      </c>
      <c r="F157" s="175" t="s">
        <v>7600</v>
      </c>
      <c r="G157" s="138" t="s">
        <v>8166</v>
      </c>
      <c r="H157" s="172" t="s">
        <v>7386</v>
      </c>
    </row>
    <row r="158" spans="1:8" s="153" customFormat="1">
      <c r="A158" s="152" t="s">
        <v>7662</v>
      </c>
      <c r="B158" s="149" t="s">
        <v>7663</v>
      </c>
      <c r="C158" s="138" t="s">
        <v>7396</v>
      </c>
      <c r="D158" s="174" t="s">
        <v>7483</v>
      </c>
      <c r="E158" s="172" t="s">
        <v>7384</v>
      </c>
      <c r="F158" s="175" t="s">
        <v>7600</v>
      </c>
      <c r="G158" s="138" t="s">
        <v>8130</v>
      </c>
      <c r="H158" s="172" t="s">
        <v>7386</v>
      </c>
    </row>
    <row r="159" spans="1:8" s="155" customFormat="1">
      <c r="A159" s="152" t="s">
        <v>7664</v>
      </c>
      <c r="B159" s="149" t="s">
        <v>7665</v>
      </c>
      <c r="C159" s="138" t="s">
        <v>7396</v>
      </c>
      <c r="D159" s="174" t="s">
        <v>7483</v>
      </c>
      <c r="E159" s="172" t="s">
        <v>7384</v>
      </c>
      <c r="F159" s="175" t="s">
        <v>7600</v>
      </c>
      <c r="G159" s="138" t="s">
        <v>8167</v>
      </c>
      <c r="H159" s="196" t="s">
        <v>8168</v>
      </c>
    </row>
    <row r="160" spans="1:8">
      <c r="A160" s="152" t="s">
        <v>7666</v>
      </c>
      <c r="B160" s="149" t="s">
        <v>7667</v>
      </c>
      <c r="C160" s="138" t="s">
        <v>7396</v>
      </c>
      <c r="D160" s="174" t="s">
        <v>7483</v>
      </c>
      <c r="E160" s="172" t="s">
        <v>7384</v>
      </c>
      <c r="F160" s="175" t="s">
        <v>7600</v>
      </c>
      <c r="G160" s="138" t="s">
        <v>8130</v>
      </c>
      <c r="H160" s="172" t="s">
        <v>7386</v>
      </c>
    </row>
    <row r="161" spans="1:8">
      <c r="A161" s="152" t="s">
        <v>7668</v>
      </c>
      <c r="B161" s="149" t="s">
        <v>7669</v>
      </c>
      <c r="C161" s="138" t="s">
        <v>7396</v>
      </c>
      <c r="D161" s="174" t="s">
        <v>7670</v>
      </c>
      <c r="E161" s="172" t="s">
        <v>7384</v>
      </c>
      <c r="F161" s="175" t="s">
        <v>7600</v>
      </c>
      <c r="G161" s="138" t="s">
        <v>8169</v>
      </c>
      <c r="H161" s="172" t="s">
        <v>7386</v>
      </c>
    </row>
    <row r="162" spans="1:8">
      <c r="A162" s="152" t="s">
        <v>7671</v>
      </c>
      <c r="B162" s="149" t="s">
        <v>7672</v>
      </c>
      <c r="C162" s="138" t="s">
        <v>7396</v>
      </c>
      <c r="D162" s="174">
        <v>42767</v>
      </c>
      <c r="E162" s="172" t="s">
        <v>7384</v>
      </c>
      <c r="F162" s="175" t="s">
        <v>7600</v>
      </c>
      <c r="G162" s="138" t="s">
        <v>8136</v>
      </c>
      <c r="H162" s="172" t="s">
        <v>7386</v>
      </c>
    </row>
    <row r="163" spans="1:8">
      <c r="A163" s="152" t="s">
        <v>7673</v>
      </c>
      <c r="B163" s="149" t="s">
        <v>7674</v>
      </c>
      <c r="C163" s="138" t="s">
        <v>7396</v>
      </c>
      <c r="D163" s="174">
        <v>42767</v>
      </c>
      <c r="E163" s="172" t="s">
        <v>7384</v>
      </c>
      <c r="F163" s="175" t="s">
        <v>7600</v>
      </c>
      <c r="G163" s="138" t="s">
        <v>8136</v>
      </c>
      <c r="H163" s="172" t="s">
        <v>7386</v>
      </c>
    </row>
    <row r="164" spans="1:8">
      <c r="A164" s="152" t="s">
        <v>7675</v>
      </c>
      <c r="B164" s="149" t="s">
        <v>7676</v>
      </c>
      <c r="C164" s="138" t="s">
        <v>7396</v>
      </c>
      <c r="D164" s="188" t="s">
        <v>7677</v>
      </c>
      <c r="E164" s="172" t="s">
        <v>7384</v>
      </c>
      <c r="F164" s="175" t="s">
        <v>7600</v>
      </c>
      <c r="G164" s="138" t="s">
        <v>8170</v>
      </c>
      <c r="H164" s="172" t="s">
        <v>7386</v>
      </c>
    </row>
    <row r="165" spans="1:8">
      <c r="A165" s="152" t="s">
        <v>7678</v>
      </c>
      <c r="B165" s="149" t="s">
        <v>7679</v>
      </c>
      <c r="C165" s="138" t="s">
        <v>7396</v>
      </c>
      <c r="D165" s="174" t="s">
        <v>7680</v>
      </c>
      <c r="E165" s="172" t="s">
        <v>7384</v>
      </c>
      <c r="F165" s="175" t="s">
        <v>7600</v>
      </c>
      <c r="G165" s="138" t="s">
        <v>8144</v>
      </c>
      <c r="H165" s="172" t="s">
        <v>7386</v>
      </c>
    </row>
    <row r="166" spans="1:8">
      <c r="A166" s="152" t="s">
        <v>7681</v>
      </c>
      <c r="B166" s="149" t="s">
        <v>7682</v>
      </c>
      <c r="C166" s="138" t="s">
        <v>7396</v>
      </c>
      <c r="D166" s="174">
        <v>43709</v>
      </c>
      <c r="E166" s="172" t="s">
        <v>7384</v>
      </c>
      <c r="F166" s="175" t="s">
        <v>7600</v>
      </c>
      <c r="G166" s="138" t="s">
        <v>8130</v>
      </c>
      <c r="H166" s="172" t="s">
        <v>7386</v>
      </c>
    </row>
    <row r="167" spans="1:8">
      <c r="A167" s="152" t="s">
        <v>7683</v>
      </c>
      <c r="B167" s="149" t="s">
        <v>7684</v>
      </c>
      <c r="C167" s="138" t="s">
        <v>7389</v>
      </c>
      <c r="D167" s="174">
        <v>39609</v>
      </c>
      <c r="E167" s="172" t="s">
        <v>7384</v>
      </c>
      <c r="F167" s="175" t="s">
        <v>7600</v>
      </c>
      <c r="G167" s="138" t="s">
        <v>8171</v>
      </c>
      <c r="H167" s="172" t="s">
        <v>7386</v>
      </c>
    </row>
    <row r="168" spans="1:8">
      <c r="A168" s="152" t="s">
        <v>7685</v>
      </c>
      <c r="B168" s="149" t="s">
        <v>7686</v>
      </c>
      <c r="C168" s="138" t="s">
        <v>7396</v>
      </c>
      <c r="D168" s="174" t="s">
        <v>7687</v>
      </c>
      <c r="E168" s="172" t="s">
        <v>7384</v>
      </c>
      <c r="F168" s="175" t="s">
        <v>7600</v>
      </c>
      <c r="G168" s="138" t="s">
        <v>8172</v>
      </c>
      <c r="H168" s="172" t="s">
        <v>7386</v>
      </c>
    </row>
    <row r="169" spans="1:8">
      <c r="A169" s="152" t="s">
        <v>7688</v>
      </c>
      <c r="B169" s="149" t="s">
        <v>7689</v>
      </c>
      <c r="C169" s="138" t="s">
        <v>7396</v>
      </c>
      <c r="D169" s="174">
        <v>40550</v>
      </c>
      <c r="E169" s="172" t="s">
        <v>7384</v>
      </c>
      <c r="F169" s="175" t="s">
        <v>7600</v>
      </c>
      <c r="G169" s="138" t="s">
        <v>8173</v>
      </c>
      <c r="H169" s="172" t="s">
        <v>7386</v>
      </c>
    </row>
    <row r="170" spans="1:8">
      <c r="A170" s="152" t="s">
        <v>7690</v>
      </c>
      <c r="B170" s="149" t="s">
        <v>7691</v>
      </c>
      <c r="C170" s="138" t="s">
        <v>7389</v>
      </c>
      <c r="D170" s="174" t="s">
        <v>7611</v>
      </c>
      <c r="E170" s="172" t="s">
        <v>7384</v>
      </c>
      <c r="F170" s="175" t="s">
        <v>7600</v>
      </c>
      <c r="G170" s="138" t="s">
        <v>8154</v>
      </c>
      <c r="H170" s="172" t="s">
        <v>7386</v>
      </c>
    </row>
    <row r="171" spans="1:8">
      <c r="A171" s="152" t="s">
        <v>7692</v>
      </c>
      <c r="B171" s="149" t="s">
        <v>7693</v>
      </c>
      <c r="C171" s="138" t="s">
        <v>7396</v>
      </c>
      <c r="D171" s="174" t="s">
        <v>7694</v>
      </c>
      <c r="E171" s="172" t="s">
        <v>7384</v>
      </c>
      <c r="F171" s="175" t="s">
        <v>7600</v>
      </c>
      <c r="G171" s="138" t="s">
        <v>8144</v>
      </c>
      <c r="H171" s="172" t="s">
        <v>7386</v>
      </c>
    </row>
    <row r="172" spans="1:8">
      <c r="A172" s="152" t="s">
        <v>7695</v>
      </c>
      <c r="B172" s="149" t="s">
        <v>7696</v>
      </c>
      <c r="C172" s="138" t="s">
        <v>7396</v>
      </c>
      <c r="D172" s="174" t="s">
        <v>7697</v>
      </c>
      <c r="E172" s="172" t="s">
        <v>7384</v>
      </c>
      <c r="F172" s="175" t="s">
        <v>7600</v>
      </c>
      <c r="G172" s="138" t="s">
        <v>8174</v>
      </c>
      <c r="H172" s="172" t="s">
        <v>7386</v>
      </c>
    </row>
    <row r="173" spans="1:8">
      <c r="A173" s="152" t="s">
        <v>7698</v>
      </c>
      <c r="B173" s="149" t="s">
        <v>7699</v>
      </c>
      <c r="C173" s="138" t="s">
        <v>7396</v>
      </c>
      <c r="D173" s="174">
        <v>41614</v>
      </c>
      <c r="E173" s="172" t="s">
        <v>7384</v>
      </c>
      <c r="F173" s="175" t="s">
        <v>7600</v>
      </c>
      <c r="G173" s="138" t="s">
        <v>8156</v>
      </c>
      <c r="H173" s="172" t="s">
        <v>7386</v>
      </c>
    </row>
    <row r="174" spans="1:8">
      <c r="A174" s="152" t="s">
        <v>7700</v>
      </c>
      <c r="B174" s="149" t="s">
        <v>7701</v>
      </c>
      <c r="C174" s="138" t="s">
        <v>7396</v>
      </c>
      <c r="D174" s="174" t="s">
        <v>7702</v>
      </c>
      <c r="E174" s="172" t="s">
        <v>7384</v>
      </c>
      <c r="F174" s="175" t="s">
        <v>7600</v>
      </c>
      <c r="G174" s="138" t="s">
        <v>8169</v>
      </c>
      <c r="H174" s="172" t="s">
        <v>7386</v>
      </c>
    </row>
    <row r="175" spans="1:8">
      <c r="A175" s="152" t="s">
        <v>7703</v>
      </c>
      <c r="B175" s="149" t="s">
        <v>7704</v>
      </c>
      <c r="C175" s="138" t="s">
        <v>7396</v>
      </c>
      <c r="D175" s="174" t="s">
        <v>7705</v>
      </c>
      <c r="E175" s="172" t="s">
        <v>7384</v>
      </c>
      <c r="F175" s="175" t="s">
        <v>7600</v>
      </c>
      <c r="G175" s="138" t="s">
        <v>8133</v>
      </c>
      <c r="H175" s="172" t="s">
        <v>7386</v>
      </c>
    </row>
    <row r="176" spans="1:8">
      <c r="A176" s="154" t="s">
        <v>7706</v>
      </c>
      <c r="B176" s="181" t="s">
        <v>7707</v>
      </c>
      <c r="C176" s="138" t="s">
        <v>7396</v>
      </c>
      <c r="D176" s="177">
        <v>43657</v>
      </c>
      <c r="E176" s="172" t="s">
        <v>7384</v>
      </c>
      <c r="F176" s="175" t="s">
        <v>7600</v>
      </c>
      <c r="G176" s="86" t="s">
        <v>8175</v>
      </c>
      <c r="H176" s="172" t="s">
        <v>7386</v>
      </c>
    </row>
    <row r="177" spans="1:8">
      <c r="A177" s="86" t="s">
        <v>7708</v>
      </c>
      <c r="B177" s="146" t="s">
        <v>7709</v>
      </c>
      <c r="C177" s="138" t="s">
        <v>7396</v>
      </c>
      <c r="D177" s="177">
        <v>43891</v>
      </c>
      <c r="E177" s="172" t="s">
        <v>7384</v>
      </c>
      <c r="F177" s="175" t="s">
        <v>7600</v>
      </c>
      <c r="G177" s="86" t="s">
        <v>8176</v>
      </c>
      <c r="H177" s="172" t="s">
        <v>7386</v>
      </c>
    </row>
    <row r="178" spans="1:8">
      <c r="A178" s="86" t="s">
        <v>7710</v>
      </c>
      <c r="B178" s="181" t="s">
        <v>7711</v>
      </c>
      <c r="C178" s="138" t="s">
        <v>7396</v>
      </c>
      <c r="D178" s="177">
        <v>43891</v>
      </c>
      <c r="E178" s="172" t="s">
        <v>7384</v>
      </c>
      <c r="F178" s="175" t="s">
        <v>7600</v>
      </c>
      <c r="G178" s="86" t="s">
        <v>8176</v>
      </c>
      <c r="H178" s="172" t="s">
        <v>7386</v>
      </c>
    </row>
    <row r="179" spans="1:8">
      <c r="A179" s="86" t="s">
        <v>7712</v>
      </c>
      <c r="B179" s="181" t="s">
        <v>7713</v>
      </c>
      <c r="C179" s="138" t="s">
        <v>7396</v>
      </c>
      <c r="D179" s="177">
        <v>44013</v>
      </c>
      <c r="E179" s="172" t="s">
        <v>7384</v>
      </c>
      <c r="F179" s="175" t="s">
        <v>7600</v>
      </c>
      <c r="G179" s="86" t="s">
        <v>8176</v>
      </c>
      <c r="H179" s="172" t="s">
        <v>7386</v>
      </c>
    </row>
    <row r="180" spans="1:8">
      <c r="A180" s="86" t="s">
        <v>7714</v>
      </c>
      <c r="B180" s="146" t="s">
        <v>7715</v>
      </c>
      <c r="C180" s="138" t="s">
        <v>7396</v>
      </c>
      <c r="D180" s="177">
        <v>43471</v>
      </c>
      <c r="E180" s="172" t="s">
        <v>7384</v>
      </c>
      <c r="F180" s="175" t="s">
        <v>7600</v>
      </c>
      <c r="G180" s="86" t="s">
        <v>8177</v>
      </c>
      <c r="H180" s="172" t="s">
        <v>8113</v>
      </c>
    </row>
    <row r="181" spans="1:8">
      <c r="A181" s="86" t="s">
        <v>7716</v>
      </c>
      <c r="B181" s="181" t="s">
        <v>7717</v>
      </c>
      <c r="C181" s="138" t="s">
        <v>7396</v>
      </c>
      <c r="D181" s="86" t="s">
        <v>7718</v>
      </c>
      <c r="E181" s="172" t="s">
        <v>7384</v>
      </c>
      <c r="F181" s="175" t="s">
        <v>7600</v>
      </c>
      <c r="G181" s="86" t="s">
        <v>8176</v>
      </c>
      <c r="H181" s="172" t="s">
        <v>8113</v>
      </c>
    </row>
    <row r="182" spans="1:8">
      <c r="A182" s="86" t="s">
        <v>7719</v>
      </c>
      <c r="B182" s="181" t="s">
        <v>7720</v>
      </c>
      <c r="C182" s="138" t="s">
        <v>7396</v>
      </c>
      <c r="D182" s="86" t="s">
        <v>7718</v>
      </c>
      <c r="E182" s="172" t="s">
        <v>7384</v>
      </c>
      <c r="F182" s="175" t="s">
        <v>7600</v>
      </c>
      <c r="G182" s="86" t="s">
        <v>8178</v>
      </c>
      <c r="H182" s="172" t="s">
        <v>8113</v>
      </c>
    </row>
    <row r="183" spans="1:8">
      <c r="A183" s="86" t="s">
        <v>7721</v>
      </c>
      <c r="B183" s="181"/>
      <c r="C183" s="138" t="s">
        <v>7396</v>
      </c>
      <c r="D183" s="177">
        <v>44085</v>
      </c>
      <c r="E183" s="172" t="s">
        <v>7384</v>
      </c>
      <c r="F183" s="175" t="s">
        <v>7600</v>
      </c>
      <c r="G183" s="86" t="s">
        <v>8179</v>
      </c>
      <c r="H183" s="172" t="s">
        <v>8113</v>
      </c>
    </row>
    <row r="184" spans="1:8">
      <c r="A184" s="86" t="s">
        <v>7722</v>
      </c>
      <c r="B184" s="146" t="s">
        <v>7723</v>
      </c>
      <c r="C184" s="138" t="s">
        <v>7396</v>
      </c>
      <c r="D184" s="177">
        <v>44013</v>
      </c>
      <c r="E184" s="172" t="s">
        <v>7384</v>
      </c>
      <c r="F184" s="175" t="s">
        <v>7600</v>
      </c>
      <c r="G184" s="86" t="s">
        <v>8180</v>
      </c>
      <c r="H184" s="173" t="s">
        <v>8181</v>
      </c>
    </row>
    <row r="185" spans="1:8">
      <c r="A185" s="195" t="s">
        <v>7724</v>
      </c>
      <c r="B185" s="195"/>
      <c r="C185" s="195"/>
      <c r="D185" s="195"/>
      <c r="E185" s="195"/>
      <c r="F185" s="195"/>
      <c r="G185" s="195"/>
      <c r="H185" s="195"/>
    </row>
    <row r="186" spans="1:8">
      <c r="A186" s="137" t="s">
        <v>7725</v>
      </c>
      <c r="B186" s="146" t="s">
        <v>7726</v>
      </c>
      <c r="C186" s="71" t="s">
        <v>7727</v>
      </c>
      <c r="D186" s="171">
        <v>41218</v>
      </c>
      <c r="E186" s="147" t="s">
        <v>7384</v>
      </c>
      <c r="F186" s="147" t="s">
        <v>7728</v>
      </c>
      <c r="G186" s="71" t="s">
        <v>8182</v>
      </c>
      <c r="H186" s="147" t="s">
        <v>7386</v>
      </c>
    </row>
    <row r="187" spans="1:8">
      <c r="A187" s="71" t="s">
        <v>7729</v>
      </c>
      <c r="B187" s="146" t="s">
        <v>7730</v>
      </c>
      <c r="C187" s="126" t="s">
        <v>7389</v>
      </c>
      <c r="D187" s="171" t="s">
        <v>7731</v>
      </c>
      <c r="E187" s="147" t="s">
        <v>7384</v>
      </c>
      <c r="F187" s="147" t="s">
        <v>7728</v>
      </c>
      <c r="G187" s="71" t="s">
        <v>8183</v>
      </c>
      <c r="H187" s="147" t="s">
        <v>7386</v>
      </c>
    </row>
    <row r="188" spans="1:8">
      <c r="A188" s="71" t="s">
        <v>7732</v>
      </c>
      <c r="B188" s="146" t="s">
        <v>7733</v>
      </c>
      <c r="C188" s="126" t="s">
        <v>7389</v>
      </c>
      <c r="D188" s="171">
        <v>41449</v>
      </c>
      <c r="E188" s="147" t="s">
        <v>7384</v>
      </c>
      <c r="F188" s="147" t="s">
        <v>7728</v>
      </c>
      <c r="G188" s="71" t="s">
        <v>8183</v>
      </c>
      <c r="H188" s="147" t="s">
        <v>7386</v>
      </c>
    </row>
    <row r="189" spans="1:8">
      <c r="A189" s="71" t="s">
        <v>7734</v>
      </c>
      <c r="B189" s="146" t="s">
        <v>7735</v>
      </c>
      <c r="C189" s="126" t="s">
        <v>7389</v>
      </c>
      <c r="D189" s="171">
        <v>38544</v>
      </c>
      <c r="E189" s="147" t="s">
        <v>7384</v>
      </c>
      <c r="F189" s="147" t="s">
        <v>7728</v>
      </c>
      <c r="G189" s="71" t="s">
        <v>8184</v>
      </c>
      <c r="H189" s="147" t="s">
        <v>7386</v>
      </c>
    </row>
    <row r="190" spans="1:8">
      <c r="A190" s="71" t="s">
        <v>7736</v>
      </c>
      <c r="B190" s="146" t="s">
        <v>7737</v>
      </c>
      <c r="C190" s="126" t="s">
        <v>7389</v>
      </c>
      <c r="D190" s="171">
        <v>40483</v>
      </c>
      <c r="E190" s="147" t="s">
        <v>7384</v>
      </c>
      <c r="F190" s="147" t="s">
        <v>7728</v>
      </c>
      <c r="G190" s="71" t="s">
        <v>8185</v>
      </c>
      <c r="H190" s="147" t="s">
        <v>7386</v>
      </c>
    </row>
    <row r="191" spans="1:8">
      <c r="A191" s="71" t="s">
        <v>7738</v>
      </c>
      <c r="B191" s="146" t="s">
        <v>7739</v>
      </c>
      <c r="C191" s="126" t="s">
        <v>7396</v>
      </c>
      <c r="D191" s="197">
        <v>37173</v>
      </c>
      <c r="E191" s="147" t="s">
        <v>7384</v>
      </c>
      <c r="F191" s="147" t="s">
        <v>7728</v>
      </c>
      <c r="G191" s="71" t="s">
        <v>8186</v>
      </c>
      <c r="H191" s="147" t="s">
        <v>7386</v>
      </c>
    </row>
    <row r="192" spans="1:8">
      <c r="A192" s="71" t="s">
        <v>7740</v>
      </c>
      <c r="B192" s="146" t="s">
        <v>7741</v>
      </c>
      <c r="C192" s="126" t="s">
        <v>7396</v>
      </c>
      <c r="D192" s="171">
        <v>39999</v>
      </c>
      <c r="E192" s="147" t="s">
        <v>7384</v>
      </c>
      <c r="F192" s="147" t="s">
        <v>7728</v>
      </c>
      <c r="G192" s="71" t="s">
        <v>8187</v>
      </c>
      <c r="H192" s="147" t="s">
        <v>7386</v>
      </c>
    </row>
    <row r="193" spans="1:8">
      <c r="A193" s="71" t="s">
        <v>7742</v>
      </c>
      <c r="B193" s="146" t="s">
        <v>7743</v>
      </c>
      <c r="C193" s="126" t="s">
        <v>7396</v>
      </c>
      <c r="D193" s="197">
        <v>39974</v>
      </c>
      <c r="E193" s="147" t="s">
        <v>7384</v>
      </c>
      <c r="F193" s="147" t="s">
        <v>7728</v>
      </c>
      <c r="G193" s="71" t="s">
        <v>8188</v>
      </c>
      <c r="H193" s="147" t="s">
        <v>7386</v>
      </c>
    </row>
    <row r="194" spans="1:8">
      <c r="A194" s="71" t="s">
        <v>7744</v>
      </c>
      <c r="B194" s="146" t="s">
        <v>7578</v>
      </c>
      <c r="C194" s="126" t="s">
        <v>7396</v>
      </c>
      <c r="D194" s="171">
        <v>42690</v>
      </c>
      <c r="E194" s="147" t="s">
        <v>7384</v>
      </c>
      <c r="F194" s="147" t="s">
        <v>7728</v>
      </c>
      <c r="G194" s="71" t="s">
        <v>8189</v>
      </c>
      <c r="H194" s="147" t="s">
        <v>7386</v>
      </c>
    </row>
    <row r="195" spans="1:8">
      <c r="A195" s="71" t="s">
        <v>7745</v>
      </c>
      <c r="B195" s="146" t="s">
        <v>7746</v>
      </c>
      <c r="C195" s="126" t="s">
        <v>7396</v>
      </c>
      <c r="D195" s="198">
        <v>40581</v>
      </c>
      <c r="E195" s="147" t="s">
        <v>7384</v>
      </c>
      <c r="F195" s="147" t="s">
        <v>7728</v>
      </c>
      <c r="G195" s="71" t="s">
        <v>8190</v>
      </c>
      <c r="H195" s="147" t="s">
        <v>7386</v>
      </c>
    </row>
    <row r="196" spans="1:8">
      <c r="A196" s="71" t="s">
        <v>7747</v>
      </c>
      <c r="B196" s="146" t="s">
        <v>7748</v>
      </c>
      <c r="C196" s="126" t="s">
        <v>7396</v>
      </c>
      <c r="D196" s="171">
        <v>41085</v>
      </c>
      <c r="E196" s="147" t="s">
        <v>7384</v>
      </c>
      <c r="F196" s="147" t="s">
        <v>7728</v>
      </c>
      <c r="G196" s="71" t="s">
        <v>8132</v>
      </c>
      <c r="H196" s="147" t="s">
        <v>7386</v>
      </c>
    </row>
    <row r="197" spans="1:8">
      <c r="A197" s="71" t="s">
        <v>7749</v>
      </c>
      <c r="B197" s="146" t="s">
        <v>7750</v>
      </c>
      <c r="C197" s="126" t="s">
        <v>7396</v>
      </c>
      <c r="D197" s="171">
        <v>41085</v>
      </c>
      <c r="E197" s="147" t="s">
        <v>7384</v>
      </c>
      <c r="F197" s="147" t="s">
        <v>7728</v>
      </c>
      <c r="G197" s="71" t="s">
        <v>8132</v>
      </c>
      <c r="H197" s="147" t="s">
        <v>7386</v>
      </c>
    </row>
    <row r="198" spans="1:8">
      <c r="A198" s="71" t="s">
        <v>7751</v>
      </c>
      <c r="B198" s="146" t="s">
        <v>7752</v>
      </c>
      <c r="C198" s="126" t="s">
        <v>7396</v>
      </c>
      <c r="D198" s="171" t="s">
        <v>7753</v>
      </c>
      <c r="E198" s="147" t="s">
        <v>7384</v>
      </c>
      <c r="F198" s="147" t="s">
        <v>7728</v>
      </c>
      <c r="G198" s="71" t="s">
        <v>8182</v>
      </c>
      <c r="H198" s="147" t="s">
        <v>7386</v>
      </c>
    </row>
    <row r="199" spans="1:8">
      <c r="A199" s="71" t="s">
        <v>7754</v>
      </c>
      <c r="B199" s="146" t="s">
        <v>7755</v>
      </c>
      <c r="C199" s="126" t="s">
        <v>7396</v>
      </c>
      <c r="D199" s="171" t="s">
        <v>7756</v>
      </c>
      <c r="E199" s="147" t="s">
        <v>7384</v>
      </c>
      <c r="F199" s="147" t="s">
        <v>7728</v>
      </c>
      <c r="G199" s="71" t="s">
        <v>8191</v>
      </c>
      <c r="H199" s="147" t="s">
        <v>7386</v>
      </c>
    </row>
    <row r="200" spans="1:8">
      <c r="A200" s="71" t="s">
        <v>7757</v>
      </c>
      <c r="B200" s="146" t="s">
        <v>7758</v>
      </c>
      <c r="C200" s="126" t="s">
        <v>7396</v>
      </c>
      <c r="D200" s="171">
        <v>41449</v>
      </c>
      <c r="E200" s="147" t="s">
        <v>7384</v>
      </c>
      <c r="F200" s="147" t="s">
        <v>7728</v>
      </c>
      <c r="G200" s="71" t="s">
        <v>8183</v>
      </c>
      <c r="H200" s="147" t="s">
        <v>7386</v>
      </c>
    </row>
    <row r="201" spans="1:8">
      <c r="A201" s="71" t="s">
        <v>7759</v>
      </c>
      <c r="B201" s="146" t="s">
        <v>7760</v>
      </c>
      <c r="C201" s="126" t="s">
        <v>7396</v>
      </c>
      <c r="D201" s="171">
        <v>43532</v>
      </c>
      <c r="E201" s="147" t="s">
        <v>7384</v>
      </c>
      <c r="F201" s="147" t="s">
        <v>7728</v>
      </c>
      <c r="G201" s="71" t="s">
        <v>8192</v>
      </c>
      <c r="H201" s="147" t="s">
        <v>7386</v>
      </c>
    </row>
    <row r="202" spans="1:8">
      <c r="A202" s="71" t="s">
        <v>7761</v>
      </c>
      <c r="B202" s="146" t="s">
        <v>7762</v>
      </c>
      <c r="C202" s="126" t="s">
        <v>7396</v>
      </c>
      <c r="D202" s="171">
        <v>42119</v>
      </c>
      <c r="E202" s="147" t="s">
        <v>7384</v>
      </c>
      <c r="F202" s="147" t="s">
        <v>7728</v>
      </c>
      <c r="G202" s="71" t="s">
        <v>8193</v>
      </c>
      <c r="H202" s="147" t="s">
        <v>7386</v>
      </c>
    </row>
    <row r="203" spans="1:8">
      <c r="A203" s="71" t="s">
        <v>7763</v>
      </c>
      <c r="B203" s="146" t="s">
        <v>7764</v>
      </c>
      <c r="C203" s="126" t="s">
        <v>7396</v>
      </c>
      <c r="D203" s="171">
        <v>42243</v>
      </c>
      <c r="E203" s="147" t="s">
        <v>7384</v>
      </c>
      <c r="F203" s="147" t="s">
        <v>7728</v>
      </c>
      <c r="G203" s="71" t="s">
        <v>8194</v>
      </c>
      <c r="H203" s="147" t="s">
        <v>7386</v>
      </c>
    </row>
    <row r="204" spans="1:8">
      <c r="A204" s="71" t="s">
        <v>7765</v>
      </c>
      <c r="B204" s="146" t="s">
        <v>7766</v>
      </c>
      <c r="C204" s="126" t="s">
        <v>7396</v>
      </c>
      <c r="D204" s="171">
        <v>43511</v>
      </c>
      <c r="E204" s="147" t="s">
        <v>7384</v>
      </c>
      <c r="F204" s="147" t="s">
        <v>7728</v>
      </c>
      <c r="G204" s="71" t="s">
        <v>8195</v>
      </c>
      <c r="H204" s="147" t="s">
        <v>7386</v>
      </c>
    </row>
    <row r="205" spans="1:8">
      <c r="A205" s="71" t="s">
        <v>7767</v>
      </c>
      <c r="B205" s="146" t="s">
        <v>7768</v>
      </c>
      <c r="C205" s="126" t="s">
        <v>7396</v>
      </c>
      <c r="D205" s="171">
        <v>42737</v>
      </c>
      <c r="E205" s="147" t="s">
        <v>7384</v>
      </c>
      <c r="F205" s="147" t="s">
        <v>7728</v>
      </c>
      <c r="G205" s="71" t="s">
        <v>8196</v>
      </c>
      <c r="H205" s="147" t="s">
        <v>7386</v>
      </c>
    </row>
    <row r="206" spans="1:8">
      <c r="A206" s="71" t="s">
        <v>7769</v>
      </c>
      <c r="B206" s="146" t="s">
        <v>7770</v>
      </c>
      <c r="C206" s="126" t="s">
        <v>7396</v>
      </c>
      <c r="D206" s="171">
        <v>42125</v>
      </c>
      <c r="E206" s="147" t="s">
        <v>7384</v>
      </c>
      <c r="F206" s="147" t="s">
        <v>7728</v>
      </c>
      <c r="G206" s="71" t="s">
        <v>8197</v>
      </c>
      <c r="H206" s="147" t="s">
        <v>7386</v>
      </c>
    </row>
    <row r="207" spans="1:8">
      <c r="A207" s="71" t="s">
        <v>7771</v>
      </c>
      <c r="B207" s="146" t="s">
        <v>7772</v>
      </c>
      <c r="C207" s="126" t="s">
        <v>7396</v>
      </c>
      <c r="D207" s="171">
        <v>43486</v>
      </c>
      <c r="E207" s="147" t="s">
        <v>7384</v>
      </c>
      <c r="F207" s="147" t="s">
        <v>7728</v>
      </c>
      <c r="G207" s="71" t="s">
        <v>8166</v>
      </c>
      <c r="H207" s="147" t="s">
        <v>7386</v>
      </c>
    </row>
    <row r="208" spans="1:8">
      <c r="A208" s="71" t="s">
        <v>7773</v>
      </c>
      <c r="B208" s="146" t="s">
        <v>7774</v>
      </c>
      <c r="C208" s="126" t="s">
        <v>7396</v>
      </c>
      <c r="D208" s="171">
        <v>43486</v>
      </c>
      <c r="E208" s="147" t="s">
        <v>7384</v>
      </c>
      <c r="F208" s="147" t="s">
        <v>7728</v>
      </c>
      <c r="G208" s="71" t="s">
        <v>8198</v>
      </c>
      <c r="H208" s="147" t="s">
        <v>7386</v>
      </c>
    </row>
    <row r="209" spans="1:8">
      <c r="A209" s="71" t="s">
        <v>7775</v>
      </c>
      <c r="B209" s="146" t="s">
        <v>7776</v>
      </c>
      <c r="C209" s="126" t="s">
        <v>7396</v>
      </c>
      <c r="D209" s="171">
        <v>43535</v>
      </c>
      <c r="E209" s="147" t="s">
        <v>7384</v>
      </c>
      <c r="F209" s="147" t="s">
        <v>7728</v>
      </c>
      <c r="G209" s="71" t="s">
        <v>8199</v>
      </c>
      <c r="H209" s="147" t="s">
        <v>7386</v>
      </c>
    </row>
    <row r="210" spans="1:8">
      <c r="A210" s="71" t="s">
        <v>7777</v>
      </c>
      <c r="B210" s="146" t="s">
        <v>7778</v>
      </c>
      <c r="C210" s="126" t="s">
        <v>7396</v>
      </c>
      <c r="D210" s="171">
        <v>43535</v>
      </c>
      <c r="E210" s="147" t="s">
        <v>7384</v>
      </c>
      <c r="F210" s="147" t="s">
        <v>7728</v>
      </c>
      <c r="G210" s="71" t="s">
        <v>8199</v>
      </c>
      <c r="H210" s="147" t="s">
        <v>7386</v>
      </c>
    </row>
    <row r="211" spans="1:8">
      <c r="A211" s="71" t="s">
        <v>7779</v>
      </c>
      <c r="B211" s="146" t="s">
        <v>7780</v>
      </c>
      <c r="C211" s="126" t="s">
        <v>7396</v>
      </c>
      <c r="D211" s="171">
        <v>43535</v>
      </c>
      <c r="E211" s="147" t="s">
        <v>7384</v>
      </c>
      <c r="F211" s="147" t="s">
        <v>7728</v>
      </c>
      <c r="G211" s="71" t="s">
        <v>8199</v>
      </c>
      <c r="H211" s="147" t="s">
        <v>7386</v>
      </c>
    </row>
    <row r="212" spans="1:8">
      <c r="A212" s="71" t="s">
        <v>7781</v>
      </c>
      <c r="B212" s="146" t="s">
        <v>7782</v>
      </c>
      <c r="C212" s="126" t="s">
        <v>7396</v>
      </c>
      <c r="D212" s="171">
        <v>43904</v>
      </c>
      <c r="E212" s="147" t="s">
        <v>7384</v>
      </c>
      <c r="F212" s="147" t="s">
        <v>7728</v>
      </c>
      <c r="G212" s="71" t="s">
        <v>8200</v>
      </c>
      <c r="H212" s="147" t="s">
        <v>7386</v>
      </c>
    </row>
    <row r="213" spans="1:8">
      <c r="A213" s="71" t="s">
        <v>7783</v>
      </c>
      <c r="B213" s="146" t="s">
        <v>7784</v>
      </c>
      <c r="C213" s="126" t="s">
        <v>7396</v>
      </c>
      <c r="D213" s="171">
        <v>42359</v>
      </c>
      <c r="E213" s="147" t="s">
        <v>7384</v>
      </c>
      <c r="F213" s="147" t="s">
        <v>7728</v>
      </c>
      <c r="G213" s="71" t="s">
        <v>8201</v>
      </c>
      <c r="H213" s="147" t="s">
        <v>7386</v>
      </c>
    </row>
    <row r="214" spans="1:8">
      <c r="A214" s="71" t="s">
        <v>7785</v>
      </c>
      <c r="B214" s="146" t="s">
        <v>7786</v>
      </c>
      <c r="C214" s="126" t="s">
        <v>7396</v>
      </c>
      <c r="D214" s="171">
        <v>43832</v>
      </c>
      <c r="E214" s="147" t="s">
        <v>7384</v>
      </c>
      <c r="F214" s="147" t="s">
        <v>7728</v>
      </c>
      <c r="G214" s="71" t="s">
        <v>8180</v>
      </c>
      <c r="H214" s="147" t="s">
        <v>7386</v>
      </c>
    </row>
    <row r="215" spans="1:8">
      <c r="A215" s="71" t="s">
        <v>7787</v>
      </c>
      <c r="B215" s="146" t="s">
        <v>7788</v>
      </c>
      <c r="C215" s="126" t="s">
        <v>7396</v>
      </c>
      <c r="D215" s="171">
        <v>43832</v>
      </c>
      <c r="E215" s="147" t="s">
        <v>7384</v>
      </c>
      <c r="F215" s="147" t="s">
        <v>7728</v>
      </c>
      <c r="G215" s="71" t="s">
        <v>8180</v>
      </c>
      <c r="H215" s="147" t="s">
        <v>7386</v>
      </c>
    </row>
    <row r="216" spans="1:8">
      <c r="A216" s="71" t="s">
        <v>7789</v>
      </c>
      <c r="B216" s="146" t="s">
        <v>7790</v>
      </c>
      <c r="C216" s="126" t="s">
        <v>7396</v>
      </c>
      <c r="D216" s="171">
        <v>43832</v>
      </c>
      <c r="E216" s="147" t="s">
        <v>7384</v>
      </c>
      <c r="F216" s="147" t="s">
        <v>7728</v>
      </c>
      <c r="G216" s="71" t="s">
        <v>8180</v>
      </c>
      <c r="H216" s="147" t="s">
        <v>7386</v>
      </c>
    </row>
    <row r="217" spans="1:8">
      <c r="A217" s="71" t="s">
        <v>7791</v>
      </c>
      <c r="B217" s="146" t="s">
        <v>7792</v>
      </c>
      <c r="C217" s="126" t="s">
        <v>7396</v>
      </c>
      <c r="D217" s="171">
        <v>43890</v>
      </c>
      <c r="E217" s="147" t="s">
        <v>7384</v>
      </c>
      <c r="F217" s="147" t="s">
        <v>7728</v>
      </c>
      <c r="G217" s="71" t="s">
        <v>8180</v>
      </c>
      <c r="H217" s="147" t="s">
        <v>7386</v>
      </c>
    </row>
    <row r="218" spans="1:8">
      <c r="A218" s="71" t="s">
        <v>7793</v>
      </c>
      <c r="B218" s="146" t="s">
        <v>7794</v>
      </c>
      <c r="C218" s="126" t="s">
        <v>7396</v>
      </c>
      <c r="D218" s="171">
        <v>43832</v>
      </c>
      <c r="E218" s="147" t="s">
        <v>7384</v>
      </c>
      <c r="F218" s="147" t="s">
        <v>7728</v>
      </c>
      <c r="G218" s="71" t="s">
        <v>8180</v>
      </c>
      <c r="H218" s="147" t="s">
        <v>7386</v>
      </c>
    </row>
    <row r="219" spans="1:8">
      <c r="A219" s="71" t="s">
        <v>7795</v>
      </c>
      <c r="B219" s="146" t="s">
        <v>7796</v>
      </c>
      <c r="C219" s="126" t="s">
        <v>7396</v>
      </c>
      <c r="D219" s="171">
        <v>41610</v>
      </c>
      <c r="E219" s="147" t="s">
        <v>7384</v>
      </c>
      <c r="F219" s="147" t="s">
        <v>7728</v>
      </c>
      <c r="G219" s="71" t="s">
        <v>8202</v>
      </c>
      <c r="H219" s="147" t="s">
        <v>7386</v>
      </c>
    </row>
    <row r="220" spans="1:8">
      <c r="A220" s="71" t="s">
        <v>7797</v>
      </c>
      <c r="B220" s="146" t="s">
        <v>7798</v>
      </c>
      <c r="C220" s="126" t="s">
        <v>7396</v>
      </c>
      <c r="D220" s="171">
        <v>40025</v>
      </c>
      <c r="E220" s="147" t="s">
        <v>7384</v>
      </c>
      <c r="F220" s="147" t="s">
        <v>7728</v>
      </c>
      <c r="G220" s="71" t="s">
        <v>8187</v>
      </c>
      <c r="H220" s="147" t="s">
        <v>7386</v>
      </c>
    </row>
    <row r="221" spans="1:8">
      <c r="A221" s="71" t="s">
        <v>7799</v>
      </c>
      <c r="B221" s="146" t="s">
        <v>7800</v>
      </c>
      <c r="C221" s="126" t="s">
        <v>7396</v>
      </c>
      <c r="D221" s="171">
        <v>41974</v>
      </c>
      <c r="E221" s="147" t="s">
        <v>7384</v>
      </c>
      <c r="F221" s="147" t="s">
        <v>7728</v>
      </c>
      <c r="G221" s="71" t="s">
        <v>8203</v>
      </c>
      <c r="H221" s="147" t="s">
        <v>7386</v>
      </c>
    </row>
    <row r="222" spans="1:8">
      <c r="A222" s="71" t="s">
        <v>7801</v>
      </c>
      <c r="B222" s="146" t="s">
        <v>7802</v>
      </c>
      <c r="C222" s="126" t="s">
        <v>7396</v>
      </c>
      <c r="D222" s="171">
        <v>41449</v>
      </c>
      <c r="E222" s="147" t="s">
        <v>7384</v>
      </c>
      <c r="F222" s="147" t="s">
        <v>7728</v>
      </c>
      <c r="G222" s="71" t="s">
        <v>8183</v>
      </c>
      <c r="H222" s="147" t="s">
        <v>7386</v>
      </c>
    </row>
    <row r="223" spans="1:8">
      <c r="A223" s="71" t="s">
        <v>7803</v>
      </c>
      <c r="B223" s="146" t="s">
        <v>7804</v>
      </c>
      <c r="C223" s="126" t="s">
        <v>7396</v>
      </c>
      <c r="D223" s="171">
        <v>43486</v>
      </c>
      <c r="E223" s="147" t="s">
        <v>7384</v>
      </c>
      <c r="F223" s="147" t="s">
        <v>7728</v>
      </c>
      <c r="G223" s="71" t="s">
        <v>8166</v>
      </c>
      <c r="H223" s="147" t="s">
        <v>7386</v>
      </c>
    </row>
    <row r="224" spans="1:8">
      <c r="A224" s="71" t="s">
        <v>7805</v>
      </c>
      <c r="B224" s="146" t="s">
        <v>7806</v>
      </c>
      <c r="C224" s="126" t="s">
        <v>7396</v>
      </c>
      <c r="D224" s="171">
        <v>42432</v>
      </c>
      <c r="E224" s="147" t="s">
        <v>7384</v>
      </c>
      <c r="F224" s="147" t="s">
        <v>7728</v>
      </c>
      <c r="G224" s="71" t="s">
        <v>8204</v>
      </c>
      <c r="H224" s="147" t="s">
        <v>7386</v>
      </c>
    </row>
    <row r="225" spans="1:10">
      <c r="A225" s="71" t="s">
        <v>7807</v>
      </c>
      <c r="B225" s="146" t="s">
        <v>7808</v>
      </c>
      <c r="C225" s="126" t="s">
        <v>7389</v>
      </c>
      <c r="D225" s="171">
        <v>39995</v>
      </c>
      <c r="E225" s="147" t="s">
        <v>7384</v>
      </c>
      <c r="F225" s="147" t="s">
        <v>7728</v>
      </c>
      <c r="G225" s="71" t="s">
        <v>8187</v>
      </c>
      <c r="H225" s="147" t="s">
        <v>7386</v>
      </c>
    </row>
    <row r="226" spans="1:10">
      <c r="A226" s="71" t="s">
        <v>7809</v>
      </c>
      <c r="B226" s="146" t="s">
        <v>7810</v>
      </c>
      <c r="C226" s="126" t="s">
        <v>7396</v>
      </c>
      <c r="D226" s="171">
        <v>40369</v>
      </c>
      <c r="E226" s="147" t="s">
        <v>7384</v>
      </c>
      <c r="F226" s="147" t="s">
        <v>7728</v>
      </c>
      <c r="G226" s="71" t="s">
        <v>8205</v>
      </c>
      <c r="H226" s="147" t="s">
        <v>7386</v>
      </c>
    </row>
    <row r="227" spans="1:10">
      <c r="A227" s="71" t="s">
        <v>7811</v>
      </c>
      <c r="B227" s="146" t="s">
        <v>7812</v>
      </c>
      <c r="C227" s="126" t="s">
        <v>7389</v>
      </c>
      <c r="D227" s="171" t="s">
        <v>7813</v>
      </c>
      <c r="E227" s="147" t="s">
        <v>7384</v>
      </c>
      <c r="F227" s="147" t="s">
        <v>7728</v>
      </c>
      <c r="G227" s="71" t="s">
        <v>8206</v>
      </c>
      <c r="H227" s="147" t="s">
        <v>7386</v>
      </c>
    </row>
    <row r="228" spans="1:10">
      <c r="A228" s="71" t="s">
        <v>7814</v>
      </c>
      <c r="B228" s="146" t="s">
        <v>7815</v>
      </c>
      <c r="C228" s="126" t="s">
        <v>7396</v>
      </c>
      <c r="D228" s="171">
        <v>38687</v>
      </c>
      <c r="E228" s="147" t="s">
        <v>7384</v>
      </c>
      <c r="F228" s="147" t="s">
        <v>7728</v>
      </c>
      <c r="G228" s="71" t="s">
        <v>8207</v>
      </c>
      <c r="H228" s="147" t="s">
        <v>7386</v>
      </c>
    </row>
    <row r="229" spans="1:10">
      <c r="A229" s="71" t="s">
        <v>7816</v>
      </c>
      <c r="B229" s="146" t="s">
        <v>7817</v>
      </c>
      <c r="C229" s="126" t="s">
        <v>7396</v>
      </c>
      <c r="D229" s="171">
        <v>43904</v>
      </c>
      <c r="E229" s="147" t="s">
        <v>7384</v>
      </c>
      <c r="F229" s="147" t="s">
        <v>7728</v>
      </c>
      <c r="G229" s="71" t="s">
        <v>8195</v>
      </c>
      <c r="H229" s="147" t="s">
        <v>7386</v>
      </c>
    </row>
    <row r="230" spans="1:10">
      <c r="A230" s="71" t="s">
        <v>7818</v>
      </c>
      <c r="B230" s="146" t="s">
        <v>7819</v>
      </c>
      <c r="C230" s="126" t="s">
        <v>7396</v>
      </c>
      <c r="D230" s="171">
        <v>44256</v>
      </c>
      <c r="E230" s="147" t="s">
        <v>7384</v>
      </c>
      <c r="F230" s="147" t="s">
        <v>7728</v>
      </c>
      <c r="G230" s="71" t="s">
        <v>8208</v>
      </c>
      <c r="H230" s="147" t="s">
        <v>7386</v>
      </c>
    </row>
    <row r="231" spans="1:10">
      <c r="A231" s="71" t="s">
        <v>7820</v>
      </c>
      <c r="B231" s="146" t="s">
        <v>7821</v>
      </c>
      <c r="C231" s="126" t="s">
        <v>7396</v>
      </c>
      <c r="D231" s="171">
        <v>42737</v>
      </c>
      <c r="E231" s="147" t="s">
        <v>7384</v>
      </c>
      <c r="F231" s="147" t="s">
        <v>7728</v>
      </c>
      <c r="G231" s="71" t="s">
        <v>8143</v>
      </c>
      <c r="H231" s="147" t="s">
        <v>7386</v>
      </c>
    </row>
    <row r="232" spans="1:10">
      <c r="A232" s="71" t="s">
        <v>7822</v>
      </c>
      <c r="B232" s="146" t="s">
        <v>7823</v>
      </c>
      <c r="C232" s="126" t="s">
        <v>7396</v>
      </c>
      <c r="D232" s="171">
        <v>42359</v>
      </c>
      <c r="E232" s="147" t="s">
        <v>7384</v>
      </c>
      <c r="F232" s="147" t="s">
        <v>7728</v>
      </c>
      <c r="G232" s="71" t="s">
        <v>8209</v>
      </c>
      <c r="H232" s="147" t="s">
        <v>7386</v>
      </c>
    </row>
    <row r="233" spans="1:10">
      <c r="A233" s="71" t="s">
        <v>7824</v>
      </c>
      <c r="B233" s="146" t="s">
        <v>7825</v>
      </c>
      <c r="C233" s="126" t="s">
        <v>7396</v>
      </c>
      <c r="D233" s="171">
        <v>42737</v>
      </c>
      <c r="E233" s="147" t="s">
        <v>7384</v>
      </c>
      <c r="F233" s="147" t="s">
        <v>7728</v>
      </c>
      <c r="G233" s="71" t="s">
        <v>8143</v>
      </c>
      <c r="H233" s="147" t="s">
        <v>7386</v>
      </c>
    </row>
    <row r="234" spans="1:10">
      <c r="A234" s="71" t="s">
        <v>7826</v>
      </c>
      <c r="B234" s="146" t="s">
        <v>7827</v>
      </c>
      <c r="C234" s="126" t="s">
        <v>7396</v>
      </c>
      <c r="D234" s="171">
        <v>43486</v>
      </c>
      <c r="E234" s="147" t="s">
        <v>7384</v>
      </c>
      <c r="F234" s="147" t="s">
        <v>7728</v>
      </c>
      <c r="G234" s="71" t="s">
        <v>8166</v>
      </c>
      <c r="H234" s="147" t="s">
        <v>7386</v>
      </c>
    </row>
    <row r="235" spans="1:10">
      <c r="A235" s="71" t="s">
        <v>7828</v>
      </c>
      <c r="B235" s="146" t="s">
        <v>7829</v>
      </c>
      <c r="C235" s="126" t="s">
        <v>7396</v>
      </c>
      <c r="D235" s="171">
        <v>43486</v>
      </c>
      <c r="E235" s="147" t="s">
        <v>7384</v>
      </c>
      <c r="F235" s="147" t="s">
        <v>7728</v>
      </c>
      <c r="G235" s="71" t="s">
        <v>8166</v>
      </c>
      <c r="H235" s="147" t="s">
        <v>7386</v>
      </c>
    </row>
    <row r="236" spans="1:10">
      <c r="A236" s="71" t="s">
        <v>4947</v>
      </c>
      <c r="B236" s="146" t="s">
        <v>7830</v>
      </c>
      <c r="C236" s="126" t="s">
        <v>7396</v>
      </c>
      <c r="D236" s="171">
        <v>43486</v>
      </c>
      <c r="E236" s="147" t="s">
        <v>7384</v>
      </c>
      <c r="F236" s="147" t="s">
        <v>7728</v>
      </c>
      <c r="G236" s="71" t="s">
        <v>8166</v>
      </c>
      <c r="H236" s="147" t="s">
        <v>7386</v>
      </c>
    </row>
    <row r="237" spans="1:10">
      <c r="A237" s="199" t="s">
        <v>7831</v>
      </c>
      <c r="B237" s="199"/>
      <c r="C237" s="199"/>
      <c r="D237" s="199"/>
      <c r="E237" s="199"/>
      <c r="F237" s="199"/>
      <c r="G237" s="199"/>
      <c r="H237" s="199"/>
      <c r="I237" t="s">
        <v>8210</v>
      </c>
      <c r="J237"/>
    </row>
    <row r="238" spans="1:10">
      <c r="A238" s="200" t="s">
        <v>7832</v>
      </c>
      <c r="B238" s="146" t="s">
        <v>7833</v>
      </c>
      <c r="C238" s="138" t="s">
        <v>7389</v>
      </c>
      <c r="D238" s="171">
        <v>38539</v>
      </c>
      <c r="E238" s="172" t="s">
        <v>7384</v>
      </c>
      <c r="F238" s="172" t="s">
        <v>8211</v>
      </c>
      <c r="G238" s="151" t="s">
        <v>8212</v>
      </c>
      <c r="H238" s="172" t="s">
        <v>7386</v>
      </c>
      <c r="I238">
        <v>10</v>
      </c>
      <c r="J238"/>
    </row>
    <row r="239" spans="1:10">
      <c r="A239" s="151" t="s">
        <v>8213</v>
      </c>
      <c r="B239" s="146" t="s">
        <v>7834</v>
      </c>
      <c r="C239" s="138" t="s">
        <v>7396</v>
      </c>
      <c r="D239" s="171">
        <v>38905</v>
      </c>
      <c r="E239" s="172" t="s">
        <v>7384</v>
      </c>
      <c r="F239" s="172" t="s">
        <v>8211</v>
      </c>
      <c r="G239" s="151" t="s">
        <v>8214</v>
      </c>
      <c r="H239" s="172" t="s">
        <v>7386</v>
      </c>
      <c r="I239">
        <v>9</v>
      </c>
      <c r="J239"/>
    </row>
    <row r="240" spans="1:10">
      <c r="A240" s="151" t="s">
        <v>8215</v>
      </c>
      <c r="B240" s="146" t="s">
        <v>7835</v>
      </c>
      <c r="C240" s="138" t="s">
        <v>7396</v>
      </c>
      <c r="D240" s="171">
        <v>42177</v>
      </c>
      <c r="E240" s="172" t="s">
        <v>7384</v>
      </c>
      <c r="F240" s="172" t="s">
        <v>8211</v>
      </c>
      <c r="G240" s="151" t="s">
        <v>8216</v>
      </c>
      <c r="H240" s="172" t="s">
        <v>7386</v>
      </c>
      <c r="I240">
        <v>10</v>
      </c>
      <c r="J240"/>
    </row>
    <row r="241" spans="1:10">
      <c r="A241" s="201" t="s">
        <v>8217</v>
      </c>
      <c r="B241" s="202" t="s">
        <v>8218</v>
      </c>
      <c r="C241" s="138" t="s">
        <v>7396</v>
      </c>
      <c r="D241" s="171">
        <v>43862</v>
      </c>
      <c r="E241" s="172" t="s">
        <v>7384</v>
      </c>
      <c r="F241" s="172" t="s">
        <v>8211</v>
      </c>
      <c r="G241" s="151" t="s">
        <v>8219</v>
      </c>
      <c r="H241" s="172" t="s">
        <v>7386</v>
      </c>
      <c r="I241">
        <v>3</v>
      </c>
      <c r="J241"/>
    </row>
    <row r="242" spans="1:10">
      <c r="A242" s="200" t="s">
        <v>7836</v>
      </c>
      <c r="B242" s="146" t="s">
        <v>7837</v>
      </c>
      <c r="C242" s="138" t="s">
        <v>7396</v>
      </c>
      <c r="D242" s="171">
        <v>43862</v>
      </c>
      <c r="E242" s="172" t="s">
        <v>7384</v>
      </c>
      <c r="F242" s="172" t="s">
        <v>8211</v>
      </c>
      <c r="G242" s="151" t="s">
        <v>8219</v>
      </c>
      <c r="H242" s="172" t="s">
        <v>7386</v>
      </c>
      <c r="I242">
        <v>3</v>
      </c>
      <c r="J242"/>
    </row>
    <row r="243" spans="1:10">
      <c r="A243" s="200" t="s">
        <v>7838</v>
      </c>
      <c r="B243" s="146" t="s">
        <v>7839</v>
      </c>
      <c r="C243" s="138" t="s">
        <v>7396</v>
      </c>
      <c r="D243" s="171">
        <v>43862</v>
      </c>
      <c r="E243" s="172" t="s">
        <v>7384</v>
      </c>
      <c r="F243" s="172" t="s">
        <v>8211</v>
      </c>
      <c r="G243" s="151" t="s">
        <v>8219</v>
      </c>
      <c r="H243" s="172" t="s">
        <v>7386</v>
      </c>
      <c r="I243">
        <v>3</v>
      </c>
      <c r="J243"/>
    </row>
    <row r="244" spans="1:10">
      <c r="A244" s="200" t="s">
        <v>8220</v>
      </c>
      <c r="B244" s="146" t="s">
        <v>7840</v>
      </c>
      <c r="C244" s="138" t="s">
        <v>7396</v>
      </c>
      <c r="D244" s="171">
        <v>43862</v>
      </c>
      <c r="E244" s="172" t="s">
        <v>7384</v>
      </c>
      <c r="F244" s="172" t="s">
        <v>8211</v>
      </c>
      <c r="G244" s="151" t="s">
        <v>8219</v>
      </c>
      <c r="H244" s="172" t="s">
        <v>7386</v>
      </c>
      <c r="I244">
        <v>3</v>
      </c>
      <c r="J244"/>
    </row>
    <row r="245" spans="1:10">
      <c r="A245" s="201" t="s">
        <v>8221</v>
      </c>
      <c r="B245" s="202" t="s">
        <v>8222</v>
      </c>
      <c r="C245" s="138" t="s">
        <v>7396</v>
      </c>
      <c r="D245" s="171">
        <v>43862</v>
      </c>
      <c r="E245" s="172" t="s">
        <v>7384</v>
      </c>
      <c r="F245" s="172" t="s">
        <v>8211</v>
      </c>
      <c r="G245" s="151" t="s">
        <v>8219</v>
      </c>
      <c r="H245" s="172" t="s">
        <v>7386</v>
      </c>
      <c r="I245">
        <v>3</v>
      </c>
      <c r="J245"/>
    </row>
    <row r="246" spans="1:10">
      <c r="A246" s="201" t="s">
        <v>8223</v>
      </c>
      <c r="B246" s="202" t="s">
        <v>8224</v>
      </c>
      <c r="C246" s="138" t="s">
        <v>7396</v>
      </c>
      <c r="D246" s="171">
        <v>43895</v>
      </c>
      <c r="E246" s="172" t="s">
        <v>7384</v>
      </c>
      <c r="F246" s="172" t="s">
        <v>8211</v>
      </c>
      <c r="G246" s="151" t="s">
        <v>8225</v>
      </c>
      <c r="H246" s="172" t="s">
        <v>7386</v>
      </c>
      <c r="I246">
        <v>2</v>
      </c>
      <c r="J246"/>
    </row>
    <row r="247" spans="1:10">
      <c r="A247" s="201" t="s">
        <v>8226</v>
      </c>
      <c r="B247" s="202" t="s">
        <v>8227</v>
      </c>
      <c r="C247" s="138" t="s">
        <v>7396</v>
      </c>
      <c r="D247" s="171">
        <v>43895</v>
      </c>
      <c r="E247" s="172" t="s">
        <v>7384</v>
      </c>
      <c r="F247" s="172" t="s">
        <v>8211</v>
      </c>
      <c r="G247" s="151" t="s">
        <v>8225</v>
      </c>
      <c r="H247" s="172" t="s">
        <v>7386</v>
      </c>
      <c r="I247">
        <v>2</v>
      </c>
      <c r="J247"/>
    </row>
    <row r="248" spans="1:10">
      <c r="A248" s="201" t="s">
        <v>8228</v>
      </c>
      <c r="B248" s="202" t="s">
        <v>8229</v>
      </c>
      <c r="C248" s="138" t="s">
        <v>7396</v>
      </c>
      <c r="D248" s="171">
        <v>43895</v>
      </c>
      <c r="E248" s="172" t="s">
        <v>7384</v>
      </c>
      <c r="F248" s="172" t="s">
        <v>8211</v>
      </c>
      <c r="G248" s="151" t="s">
        <v>8225</v>
      </c>
      <c r="H248" s="172" t="s">
        <v>7386</v>
      </c>
      <c r="I248">
        <v>2</v>
      </c>
      <c r="J248"/>
    </row>
    <row r="249" spans="1:10">
      <c r="A249" s="201" t="s">
        <v>8230</v>
      </c>
      <c r="B249" s="202" t="s">
        <v>8231</v>
      </c>
      <c r="C249" s="138" t="s">
        <v>7396</v>
      </c>
      <c r="D249" s="171">
        <v>43895</v>
      </c>
      <c r="E249" s="172" t="s">
        <v>7384</v>
      </c>
      <c r="F249" s="172" t="s">
        <v>8211</v>
      </c>
      <c r="G249" s="151" t="s">
        <v>8225</v>
      </c>
      <c r="H249" s="172" t="s">
        <v>7386</v>
      </c>
      <c r="I249">
        <v>2</v>
      </c>
      <c r="J249"/>
    </row>
    <row r="250" spans="1:10">
      <c r="A250" s="199" t="s">
        <v>7841</v>
      </c>
      <c r="B250" s="199"/>
      <c r="C250" s="199"/>
      <c r="D250" s="199"/>
      <c r="E250" s="199"/>
      <c r="F250" s="199"/>
      <c r="G250" s="199"/>
      <c r="H250" s="199"/>
      <c r="I250">
        <f>SUM(I238:I249)</f>
        <v>52</v>
      </c>
      <c r="J250" s="203" t="s">
        <v>8232</v>
      </c>
    </row>
    <row r="251" spans="1:10">
      <c r="A251" s="204" t="s">
        <v>8233</v>
      </c>
      <c r="B251" s="205" t="s">
        <v>7842</v>
      </c>
      <c r="C251" s="206" t="s">
        <v>7389</v>
      </c>
      <c r="D251" s="207">
        <v>42945</v>
      </c>
      <c r="E251" s="208" t="s">
        <v>7384</v>
      </c>
      <c r="F251" s="209" t="s">
        <v>7843</v>
      </c>
      <c r="G251" s="204" t="s">
        <v>8234</v>
      </c>
      <c r="H251" s="208" t="s">
        <v>7386</v>
      </c>
    </row>
    <row r="252" spans="1:10">
      <c r="A252" s="204" t="s">
        <v>8235</v>
      </c>
      <c r="B252" s="205" t="s">
        <v>7844</v>
      </c>
      <c r="C252" s="206" t="s">
        <v>7396</v>
      </c>
      <c r="D252" s="207">
        <v>38782</v>
      </c>
      <c r="E252" s="208" t="s">
        <v>7384</v>
      </c>
      <c r="F252" s="209" t="s">
        <v>7843</v>
      </c>
      <c r="G252" s="204" t="s">
        <v>8154</v>
      </c>
      <c r="H252" s="208" t="s">
        <v>7386</v>
      </c>
    </row>
    <row r="253" spans="1:10">
      <c r="A253" s="204" t="s">
        <v>8236</v>
      </c>
      <c r="B253" s="205" t="s">
        <v>7845</v>
      </c>
      <c r="C253" s="206" t="s">
        <v>7396</v>
      </c>
      <c r="D253" s="207">
        <v>44228</v>
      </c>
      <c r="E253" s="208" t="s">
        <v>7384</v>
      </c>
      <c r="F253" s="209" t="s">
        <v>7843</v>
      </c>
      <c r="G253" s="204" t="s">
        <v>8237</v>
      </c>
      <c r="H253" s="208" t="s">
        <v>7386</v>
      </c>
    </row>
    <row r="254" spans="1:10">
      <c r="A254" s="204" t="s">
        <v>8238</v>
      </c>
      <c r="B254" s="205" t="s">
        <v>7846</v>
      </c>
      <c r="C254" s="206" t="s">
        <v>7396</v>
      </c>
      <c r="D254" s="207">
        <v>44251</v>
      </c>
      <c r="E254" s="208" t="s">
        <v>7384</v>
      </c>
      <c r="F254" s="209" t="s">
        <v>7843</v>
      </c>
      <c r="G254" s="204" t="s">
        <v>8237</v>
      </c>
      <c r="H254" s="208" t="s">
        <v>7386</v>
      </c>
    </row>
    <row r="255" spans="1:10">
      <c r="A255" s="204" t="s">
        <v>8239</v>
      </c>
      <c r="B255" s="205" t="s">
        <v>7847</v>
      </c>
      <c r="C255" s="206" t="s">
        <v>7396</v>
      </c>
      <c r="D255" s="207">
        <v>44256</v>
      </c>
      <c r="E255" s="208" t="s">
        <v>7384</v>
      </c>
      <c r="F255" s="209" t="s">
        <v>7843</v>
      </c>
      <c r="G255" s="204" t="s">
        <v>8240</v>
      </c>
      <c r="H255" s="208" t="s">
        <v>7386</v>
      </c>
    </row>
    <row r="256" spans="1:10">
      <c r="A256" s="204" t="s">
        <v>8241</v>
      </c>
      <c r="B256" s="209" t="s">
        <v>7848</v>
      </c>
      <c r="C256" s="206" t="s">
        <v>7396</v>
      </c>
      <c r="D256" s="210">
        <v>44199</v>
      </c>
      <c r="E256" s="208" t="s">
        <v>7384</v>
      </c>
      <c r="F256" s="209" t="s">
        <v>7843</v>
      </c>
      <c r="G256" s="204" t="s">
        <v>8242</v>
      </c>
      <c r="H256" s="208" t="s">
        <v>7386</v>
      </c>
    </row>
    <row r="257" spans="1:8">
      <c r="A257" s="204" t="s">
        <v>8243</v>
      </c>
      <c r="B257" s="205" t="s">
        <v>7849</v>
      </c>
      <c r="C257" s="206" t="s">
        <v>7396</v>
      </c>
      <c r="D257" s="207">
        <v>44256</v>
      </c>
      <c r="E257" s="208" t="s">
        <v>7384</v>
      </c>
      <c r="F257" s="209" t="s">
        <v>7843</v>
      </c>
      <c r="G257" s="204" t="s">
        <v>8240</v>
      </c>
      <c r="H257" s="208" t="s">
        <v>7386</v>
      </c>
    </row>
    <row r="258" spans="1:8">
      <c r="A258" s="204" t="s">
        <v>8244</v>
      </c>
      <c r="B258" s="176" t="s">
        <v>8245</v>
      </c>
      <c r="C258" s="206" t="s">
        <v>7396</v>
      </c>
      <c r="D258" s="211">
        <v>43897</v>
      </c>
      <c r="E258" s="208" t="s">
        <v>7384</v>
      </c>
      <c r="F258" s="209" t="s">
        <v>7843</v>
      </c>
      <c r="G258" s="212" t="s">
        <v>8219</v>
      </c>
      <c r="H258" s="213" t="s">
        <v>8246</v>
      </c>
    </row>
    <row r="259" spans="1:8">
      <c r="A259" s="204" t="s">
        <v>8247</v>
      </c>
      <c r="B259" s="176" t="s">
        <v>8248</v>
      </c>
      <c r="C259" s="206" t="s">
        <v>7396</v>
      </c>
      <c r="D259" s="211">
        <v>43893</v>
      </c>
      <c r="E259" s="208" t="s">
        <v>7384</v>
      </c>
      <c r="F259" s="209" t="s">
        <v>7843</v>
      </c>
      <c r="G259" s="212" t="s">
        <v>8219</v>
      </c>
      <c r="H259" s="208" t="s">
        <v>7386</v>
      </c>
    </row>
    <row r="260" spans="1:8">
      <c r="A260" s="214" t="s">
        <v>8249</v>
      </c>
      <c r="B260" s="215" t="s">
        <v>8250</v>
      </c>
      <c r="C260" s="216" t="s">
        <v>7396</v>
      </c>
      <c r="D260" s="217">
        <v>43934</v>
      </c>
      <c r="E260" s="218" t="s">
        <v>7384</v>
      </c>
      <c r="F260" s="219" t="s">
        <v>7843</v>
      </c>
      <c r="G260" s="220" t="s">
        <v>8251</v>
      </c>
      <c r="H260" s="221" t="s">
        <v>8246</v>
      </c>
    </row>
    <row r="261" spans="1:8">
      <c r="A261" s="214" t="s">
        <v>8252</v>
      </c>
      <c r="B261" s="222" t="s">
        <v>8253</v>
      </c>
      <c r="C261" s="216" t="s">
        <v>7396</v>
      </c>
      <c r="D261" s="223">
        <v>43941</v>
      </c>
      <c r="E261" s="218" t="s">
        <v>7384</v>
      </c>
      <c r="F261" s="219" t="s">
        <v>7843</v>
      </c>
      <c r="G261" s="220" t="s">
        <v>8251</v>
      </c>
      <c r="H261" s="221" t="s">
        <v>8246</v>
      </c>
    </row>
    <row r="262" spans="1:8">
      <c r="A262" s="224" t="s">
        <v>8254</v>
      </c>
      <c r="B262" s="225" t="s">
        <v>8255</v>
      </c>
      <c r="C262" s="216" t="s">
        <v>7396</v>
      </c>
      <c r="D262" s="226">
        <v>43927</v>
      </c>
      <c r="E262" s="218" t="s">
        <v>7384</v>
      </c>
      <c r="F262" s="219" t="s">
        <v>7843</v>
      </c>
      <c r="G262" s="220" t="s">
        <v>8251</v>
      </c>
      <c r="H262" s="221" t="s">
        <v>8246</v>
      </c>
    </row>
    <row r="263" spans="1:8">
      <c r="A263" s="195" t="s">
        <v>7850</v>
      </c>
      <c r="B263" s="195"/>
      <c r="C263" s="195"/>
      <c r="D263" s="195"/>
      <c r="E263" s="195"/>
      <c r="F263" s="195"/>
      <c r="G263" s="195"/>
      <c r="H263" s="195"/>
    </row>
    <row r="264" spans="1:8">
      <c r="A264" s="156" t="s">
        <v>8256</v>
      </c>
      <c r="B264" s="149" t="s">
        <v>7851</v>
      </c>
      <c r="C264" s="138" t="s">
        <v>7383</v>
      </c>
      <c r="D264" s="188" t="s">
        <v>7852</v>
      </c>
      <c r="E264" s="173" t="s">
        <v>7384</v>
      </c>
      <c r="F264" s="175" t="s">
        <v>7853</v>
      </c>
      <c r="G264" s="86">
        <v>11</v>
      </c>
      <c r="H264" s="172" t="s">
        <v>8257</v>
      </c>
    </row>
    <row r="265" spans="1:8">
      <c r="A265" s="157" t="s">
        <v>7854</v>
      </c>
      <c r="B265" s="149" t="s">
        <v>7855</v>
      </c>
      <c r="C265" s="138" t="s">
        <v>7383</v>
      </c>
      <c r="D265" s="188" t="s">
        <v>7856</v>
      </c>
      <c r="E265" s="173" t="s">
        <v>7384</v>
      </c>
      <c r="F265" s="175" t="s">
        <v>7853</v>
      </c>
      <c r="G265" s="86">
        <v>4</v>
      </c>
      <c r="H265" s="172" t="s">
        <v>7386</v>
      </c>
    </row>
    <row r="266" spans="1:8">
      <c r="A266" s="157" t="s">
        <v>7857</v>
      </c>
      <c r="B266" s="149" t="s">
        <v>7858</v>
      </c>
      <c r="C266" s="138" t="s">
        <v>7389</v>
      </c>
      <c r="D266" s="188" t="s">
        <v>7859</v>
      </c>
      <c r="E266" s="173" t="s">
        <v>7384</v>
      </c>
      <c r="F266" s="175" t="s">
        <v>7853</v>
      </c>
      <c r="G266" s="86">
        <v>20</v>
      </c>
      <c r="H266" s="172" t="s">
        <v>7386</v>
      </c>
    </row>
    <row r="267" spans="1:8">
      <c r="A267" s="157" t="s">
        <v>7860</v>
      </c>
      <c r="B267" s="149" t="s">
        <v>7861</v>
      </c>
      <c r="C267" s="138" t="s">
        <v>7396</v>
      </c>
      <c r="D267" s="188" t="s">
        <v>7862</v>
      </c>
      <c r="E267" s="173" t="s">
        <v>7384</v>
      </c>
      <c r="F267" s="175" t="s">
        <v>7853</v>
      </c>
      <c r="G267" s="86">
        <v>11</v>
      </c>
      <c r="H267" s="172" t="s">
        <v>7386</v>
      </c>
    </row>
    <row r="268" spans="1:8">
      <c r="A268" s="157" t="s">
        <v>7863</v>
      </c>
      <c r="B268" s="149" t="s">
        <v>7864</v>
      </c>
      <c r="C268" s="138" t="s">
        <v>7396</v>
      </c>
      <c r="D268" s="188" t="s">
        <v>7510</v>
      </c>
      <c r="E268" s="173" t="s">
        <v>7384</v>
      </c>
      <c r="F268" s="175" t="s">
        <v>7853</v>
      </c>
      <c r="G268" s="86">
        <v>10</v>
      </c>
      <c r="H268" s="172" t="s">
        <v>7386</v>
      </c>
    </row>
    <row r="269" spans="1:8">
      <c r="A269" s="157" t="s">
        <v>7865</v>
      </c>
      <c r="B269" s="149" t="s">
        <v>7866</v>
      </c>
      <c r="C269" s="138" t="s">
        <v>7396</v>
      </c>
      <c r="D269" s="188" t="s">
        <v>7510</v>
      </c>
      <c r="E269" s="173" t="s">
        <v>7384</v>
      </c>
      <c r="F269" s="175" t="s">
        <v>7853</v>
      </c>
      <c r="G269" s="86" t="s">
        <v>7867</v>
      </c>
      <c r="H269" s="172" t="s">
        <v>7386</v>
      </c>
    </row>
    <row r="270" spans="1:8">
      <c r="A270" s="157" t="s">
        <v>7868</v>
      </c>
      <c r="B270" s="149" t="s">
        <v>7869</v>
      </c>
      <c r="C270" s="138" t="s">
        <v>7396</v>
      </c>
      <c r="D270" s="188" t="s">
        <v>7510</v>
      </c>
      <c r="E270" s="173" t="s">
        <v>7384</v>
      </c>
      <c r="F270" s="175" t="s">
        <v>7853</v>
      </c>
      <c r="G270" s="86" t="s">
        <v>7867</v>
      </c>
      <c r="H270" s="172" t="s">
        <v>7386</v>
      </c>
    </row>
    <row r="271" spans="1:8">
      <c r="A271" s="157" t="s">
        <v>7870</v>
      </c>
      <c r="B271" s="149" t="s">
        <v>7871</v>
      </c>
      <c r="C271" s="138" t="s">
        <v>7396</v>
      </c>
      <c r="D271" s="188" t="s">
        <v>7872</v>
      </c>
      <c r="E271" s="173" t="s">
        <v>7384</v>
      </c>
      <c r="F271" s="175" t="s">
        <v>7853</v>
      </c>
      <c r="G271" s="86" t="s">
        <v>7873</v>
      </c>
      <c r="H271" s="172" t="s">
        <v>7386</v>
      </c>
    </row>
    <row r="272" spans="1:8">
      <c r="A272" s="157" t="s">
        <v>7874</v>
      </c>
      <c r="B272" s="149" t="s">
        <v>7875</v>
      </c>
      <c r="C272" s="138" t="s">
        <v>7396</v>
      </c>
      <c r="D272" s="188" t="s">
        <v>7876</v>
      </c>
      <c r="E272" s="173" t="s">
        <v>7384</v>
      </c>
      <c r="F272" s="175" t="s">
        <v>7877</v>
      </c>
      <c r="G272" s="86" t="s">
        <v>7878</v>
      </c>
      <c r="H272" s="172" t="s">
        <v>7386</v>
      </c>
    </row>
    <row r="273" spans="1:8">
      <c r="A273" s="157" t="s">
        <v>7879</v>
      </c>
      <c r="B273" s="149" t="s">
        <v>7880</v>
      </c>
      <c r="C273" s="138" t="s">
        <v>7396</v>
      </c>
      <c r="D273" s="188" t="s">
        <v>7881</v>
      </c>
      <c r="E273" s="173" t="s">
        <v>7384</v>
      </c>
      <c r="F273" s="175" t="s">
        <v>7877</v>
      </c>
      <c r="G273" s="86" t="s">
        <v>7882</v>
      </c>
      <c r="H273" s="172" t="s">
        <v>7386</v>
      </c>
    </row>
    <row r="274" spans="1:8">
      <c r="A274" s="157" t="s">
        <v>7883</v>
      </c>
      <c r="B274" s="149" t="s">
        <v>7884</v>
      </c>
      <c r="C274" s="138" t="s">
        <v>7396</v>
      </c>
      <c r="D274" s="188" t="s">
        <v>7885</v>
      </c>
      <c r="E274" s="173" t="s">
        <v>7384</v>
      </c>
      <c r="F274" s="175" t="s">
        <v>7877</v>
      </c>
      <c r="G274" s="86" t="s">
        <v>7886</v>
      </c>
      <c r="H274" s="172" t="s">
        <v>7386</v>
      </c>
    </row>
    <row r="275" spans="1:8">
      <c r="A275" s="157" t="s">
        <v>7887</v>
      </c>
      <c r="B275" s="149" t="s">
        <v>7888</v>
      </c>
      <c r="C275" s="138" t="s">
        <v>7396</v>
      </c>
      <c r="D275" s="188" t="s">
        <v>7510</v>
      </c>
      <c r="E275" s="173" t="s">
        <v>7384</v>
      </c>
      <c r="F275" s="175" t="s">
        <v>7877</v>
      </c>
      <c r="G275" s="86" t="s">
        <v>7867</v>
      </c>
      <c r="H275" s="172" t="s">
        <v>7386</v>
      </c>
    </row>
    <row r="276" spans="1:8">
      <c r="A276" s="157" t="s">
        <v>7889</v>
      </c>
      <c r="B276" s="149" t="s">
        <v>7890</v>
      </c>
      <c r="C276" s="138" t="s">
        <v>7396</v>
      </c>
      <c r="D276" s="188" t="s">
        <v>7891</v>
      </c>
      <c r="E276" s="173" t="s">
        <v>7384</v>
      </c>
      <c r="F276" s="175" t="s">
        <v>7877</v>
      </c>
      <c r="G276" s="86" t="s">
        <v>7886</v>
      </c>
      <c r="H276" s="172" t="s">
        <v>7386</v>
      </c>
    </row>
    <row r="277" spans="1:8">
      <c r="A277" s="149" t="s">
        <v>7892</v>
      </c>
      <c r="B277" s="190" t="s">
        <v>7893</v>
      </c>
      <c r="C277" s="151" t="s">
        <v>7396</v>
      </c>
      <c r="D277" s="191" t="s">
        <v>7894</v>
      </c>
      <c r="E277" s="173" t="s">
        <v>7384</v>
      </c>
      <c r="F277" s="172" t="s">
        <v>7877</v>
      </c>
      <c r="G277" s="86" t="s">
        <v>7895</v>
      </c>
      <c r="H277" s="172" t="s">
        <v>7386</v>
      </c>
    </row>
    <row r="278" spans="1:8">
      <c r="A278" s="149" t="s">
        <v>7896</v>
      </c>
      <c r="B278" s="190" t="s">
        <v>7897</v>
      </c>
      <c r="C278" s="151" t="s">
        <v>7396</v>
      </c>
      <c r="D278" s="191" t="s">
        <v>7872</v>
      </c>
      <c r="E278" s="173" t="s">
        <v>7384</v>
      </c>
      <c r="F278" s="172" t="s">
        <v>7877</v>
      </c>
      <c r="G278" s="86" t="s">
        <v>7898</v>
      </c>
      <c r="H278" s="172" t="s">
        <v>7386</v>
      </c>
    </row>
    <row r="279" spans="1:8">
      <c r="A279" s="149" t="s">
        <v>7899</v>
      </c>
      <c r="B279" s="190" t="s">
        <v>7900</v>
      </c>
      <c r="C279" s="151" t="s">
        <v>7396</v>
      </c>
      <c r="D279" s="191" t="s">
        <v>7872</v>
      </c>
      <c r="E279" s="173" t="s">
        <v>7384</v>
      </c>
      <c r="F279" s="172" t="s">
        <v>7877</v>
      </c>
      <c r="G279" s="86" t="s">
        <v>7901</v>
      </c>
      <c r="H279" s="172" t="s">
        <v>7386</v>
      </c>
    </row>
    <row r="280" spans="1:8">
      <c r="A280" s="157" t="s">
        <v>7902</v>
      </c>
      <c r="B280" s="149" t="s">
        <v>7903</v>
      </c>
      <c r="C280" s="138" t="s">
        <v>7396</v>
      </c>
      <c r="D280" s="188" t="s">
        <v>7904</v>
      </c>
      <c r="E280" s="173" t="s">
        <v>7384</v>
      </c>
      <c r="F280" s="175" t="s">
        <v>7905</v>
      </c>
      <c r="G280" s="86" t="s">
        <v>7906</v>
      </c>
      <c r="H280" s="172" t="s">
        <v>7386</v>
      </c>
    </row>
    <row r="281" spans="1:8">
      <c r="A281" s="157" t="s">
        <v>7907</v>
      </c>
      <c r="B281" s="149" t="s">
        <v>7908</v>
      </c>
      <c r="C281" s="138" t="s">
        <v>7396</v>
      </c>
      <c r="D281" s="188" t="s">
        <v>7909</v>
      </c>
      <c r="E281" s="173" t="s">
        <v>7384</v>
      </c>
      <c r="F281" s="175" t="s">
        <v>7905</v>
      </c>
      <c r="G281" s="86" t="s">
        <v>7910</v>
      </c>
      <c r="H281" s="172" t="s">
        <v>7386</v>
      </c>
    </row>
    <row r="282" spans="1:8">
      <c r="A282" s="157" t="s">
        <v>7911</v>
      </c>
      <c r="B282" s="149" t="s">
        <v>7912</v>
      </c>
      <c r="C282" s="138" t="s">
        <v>7396</v>
      </c>
      <c r="D282" s="188" t="s">
        <v>7913</v>
      </c>
      <c r="E282" s="173" t="s">
        <v>7384</v>
      </c>
      <c r="F282" s="175" t="s">
        <v>7905</v>
      </c>
      <c r="G282" s="86" t="s">
        <v>7914</v>
      </c>
      <c r="H282" s="172" t="s">
        <v>7386</v>
      </c>
    </row>
    <row r="283" spans="1:8">
      <c r="A283" s="157" t="s">
        <v>7915</v>
      </c>
      <c r="B283" s="149" t="s">
        <v>7916</v>
      </c>
      <c r="C283" s="138" t="s">
        <v>7396</v>
      </c>
      <c r="D283" s="188" t="s">
        <v>7917</v>
      </c>
      <c r="E283" s="173" t="s">
        <v>7384</v>
      </c>
      <c r="F283" s="175" t="s">
        <v>7905</v>
      </c>
      <c r="G283" s="86" t="s">
        <v>7918</v>
      </c>
      <c r="H283" s="172" t="s">
        <v>7386</v>
      </c>
    </row>
    <row r="284" spans="1:8">
      <c r="A284" s="157" t="s">
        <v>7919</v>
      </c>
      <c r="B284" s="149" t="s">
        <v>7920</v>
      </c>
      <c r="C284" s="138" t="s">
        <v>7396</v>
      </c>
      <c r="D284" s="188" t="s">
        <v>7510</v>
      </c>
      <c r="E284" s="173" t="s">
        <v>7384</v>
      </c>
      <c r="F284" s="175" t="s">
        <v>7905</v>
      </c>
      <c r="G284" s="86" t="s">
        <v>7867</v>
      </c>
      <c r="H284" s="172" t="s">
        <v>7386</v>
      </c>
    </row>
    <row r="285" spans="1:8">
      <c r="A285" s="157" t="s">
        <v>7921</v>
      </c>
      <c r="B285" s="149" t="s">
        <v>7922</v>
      </c>
      <c r="C285" s="138" t="s">
        <v>7396</v>
      </c>
      <c r="D285" s="188" t="s">
        <v>7891</v>
      </c>
      <c r="E285" s="173" t="s">
        <v>7384</v>
      </c>
      <c r="F285" s="175" t="s">
        <v>7905</v>
      </c>
      <c r="G285" s="86" t="s">
        <v>7886</v>
      </c>
      <c r="H285" s="172" t="s">
        <v>7386</v>
      </c>
    </row>
    <row r="286" spans="1:8">
      <c r="A286" s="157" t="s">
        <v>7923</v>
      </c>
      <c r="B286" s="149" t="s">
        <v>7924</v>
      </c>
      <c r="C286" s="138" t="s">
        <v>7396</v>
      </c>
      <c r="D286" s="188" t="s">
        <v>7925</v>
      </c>
      <c r="E286" s="173" t="s">
        <v>7384</v>
      </c>
      <c r="F286" s="175" t="s">
        <v>7905</v>
      </c>
      <c r="G286" s="86" t="s">
        <v>7901</v>
      </c>
      <c r="H286" s="172" t="s">
        <v>7386</v>
      </c>
    </row>
    <row r="287" spans="1:8">
      <c r="A287" s="157" t="s">
        <v>7926</v>
      </c>
      <c r="B287" s="149" t="s">
        <v>7927</v>
      </c>
      <c r="C287" s="138" t="s">
        <v>7396</v>
      </c>
      <c r="D287" s="188" t="s">
        <v>7928</v>
      </c>
      <c r="E287" s="173" t="s">
        <v>7384</v>
      </c>
      <c r="F287" s="175" t="s">
        <v>7929</v>
      </c>
      <c r="G287" s="86" t="s">
        <v>7930</v>
      </c>
      <c r="H287" s="172" t="s">
        <v>7386</v>
      </c>
    </row>
    <row r="288" spans="1:8">
      <c r="A288" s="157" t="s">
        <v>7931</v>
      </c>
      <c r="B288" s="149" t="s">
        <v>7932</v>
      </c>
      <c r="C288" s="138" t="s">
        <v>7389</v>
      </c>
      <c r="D288" s="188" t="s">
        <v>7933</v>
      </c>
      <c r="E288" s="173" t="s">
        <v>7384</v>
      </c>
      <c r="F288" s="175" t="s">
        <v>7929</v>
      </c>
      <c r="G288" s="86" t="s">
        <v>7934</v>
      </c>
      <c r="H288" s="172" t="s">
        <v>7386</v>
      </c>
    </row>
    <row r="289" spans="1:8">
      <c r="A289" s="157" t="s">
        <v>7935</v>
      </c>
      <c r="B289" s="149" t="s">
        <v>7936</v>
      </c>
      <c r="C289" s="138" t="s">
        <v>7396</v>
      </c>
      <c r="D289" s="188" t="s">
        <v>7937</v>
      </c>
      <c r="E289" s="173" t="s">
        <v>7384</v>
      </c>
      <c r="F289" s="175" t="s">
        <v>7929</v>
      </c>
      <c r="G289" s="86" t="s">
        <v>7938</v>
      </c>
      <c r="H289" s="172" t="s">
        <v>7386</v>
      </c>
    </row>
    <row r="290" spans="1:8">
      <c r="A290" s="157" t="s">
        <v>7939</v>
      </c>
      <c r="B290" s="149" t="s">
        <v>7940</v>
      </c>
      <c r="C290" s="138" t="s">
        <v>7396</v>
      </c>
      <c r="D290" s="188" t="s">
        <v>7941</v>
      </c>
      <c r="E290" s="173" t="s">
        <v>7384</v>
      </c>
      <c r="F290" s="175" t="s">
        <v>7929</v>
      </c>
      <c r="G290" s="86" t="s">
        <v>7942</v>
      </c>
      <c r="H290" s="172" t="s">
        <v>7386</v>
      </c>
    </row>
    <row r="291" spans="1:8">
      <c r="A291" s="157" t="s">
        <v>7943</v>
      </c>
      <c r="B291" s="149" t="s">
        <v>7944</v>
      </c>
      <c r="C291" s="138" t="s">
        <v>7396</v>
      </c>
      <c r="D291" s="188" t="s">
        <v>7536</v>
      </c>
      <c r="E291" s="173" t="s">
        <v>7384</v>
      </c>
      <c r="F291" s="175" t="s">
        <v>7929</v>
      </c>
      <c r="G291" s="86" t="s">
        <v>7942</v>
      </c>
      <c r="H291" s="172" t="s">
        <v>7386</v>
      </c>
    </row>
    <row r="292" spans="1:8">
      <c r="A292" s="157" t="s">
        <v>7945</v>
      </c>
      <c r="B292" s="149" t="s">
        <v>7946</v>
      </c>
      <c r="C292" s="138" t="s">
        <v>7396</v>
      </c>
      <c r="D292" s="188" t="s">
        <v>7536</v>
      </c>
      <c r="E292" s="173" t="s">
        <v>7384</v>
      </c>
      <c r="F292" s="175" t="s">
        <v>7929</v>
      </c>
      <c r="G292" s="86" t="s">
        <v>7942</v>
      </c>
      <c r="H292" s="172" t="s">
        <v>7386</v>
      </c>
    </row>
    <row r="293" spans="1:8">
      <c r="A293" s="157" t="s">
        <v>7947</v>
      </c>
      <c r="B293" s="149" t="s">
        <v>7948</v>
      </c>
      <c r="C293" s="138" t="s">
        <v>7396</v>
      </c>
      <c r="D293" s="188" t="s">
        <v>7949</v>
      </c>
      <c r="E293" s="173" t="s">
        <v>7384</v>
      </c>
      <c r="F293" s="175" t="s">
        <v>7929</v>
      </c>
      <c r="G293" s="86" t="s">
        <v>7901</v>
      </c>
      <c r="H293" s="172" t="s">
        <v>7386</v>
      </c>
    </row>
    <row r="294" spans="1:8">
      <c r="A294" s="157" t="s">
        <v>7950</v>
      </c>
      <c r="B294" s="149" t="s">
        <v>7951</v>
      </c>
      <c r="C294" s="138" t="s">
        <v>7396</v>
      </c>
      <c r="D294" s="188" t="s">
        <v>7952</v>
      </c>
      <c r="E294" s="173" t="s">
        <v>7384</v>
      </c>
      <c r="F294" s="175" t="s">
        <v>7953</v>
      </c>
      <c r="G294" s="86" t="s">
        <v>7954</v>
      </c>
      <c r="H294" s="172" t="s">
        <v>7386</v>
      </c>
    </row>
    <row r="295" spans="1:8">
      <c r="A295" s="157" t="s">
        <v>7955</v>
      </c>
      <c r="B295" s="149" t="s">
        <v>7956</v>
      </c>
      <c r="C295" s="138" t="s">
        <v>7396</v>
      </c>
      <c r="D295" s="188" t="s">
        <v>7957</v>
      </c>
      <c r="E295" s="173" t="s">
        <v>7384</v>
      </c>
      <c r="F295" s="175" t="s">
        <v>7953</v>
      </c>
      <c r="G295" s="86" t="s">
        <v>7958</v>
      </c>
      <c r="H295" s="172" t="s">
        <v>7386</v>
      </c>
    </row>
    <row r="296" spans="1:8">
      <c r="A296" s="157" t="s">
        <v>7959</v>
      </c>
      <c r="B296" s="149" t="s">
        <v>7960</v>
      </c>
      <c r="C296" s="138" t="s">
        <v>7396</v>
      </c>
      <c r="D296" s="188" t="s">
        <v>7961</v>
      </c>
      <c r="E296" s="173" t="s">
        <v>7384</v>
      </c>
      <c r="F296" s="175" t="s">
        <v>7953</v>
      </c>
      <c r="G296" s="86" t="s">
        <v>7873</v>
      </c>
      <c r="H296" s="172" t="s">
        <v>7386</v>
      </c>
    </row>
    <row r="297" spans="1:8">
      <c r="A297" s="157" t="s">
        <v>7962</v>
      </c>
      <c r="B297" s="149" t="s">
        <v>7963</v>
      </c>
      <c r="C297" s="138" t="s">
        <v>7396</v>
      </c>
      <c r="D297" s="174">
        <v>42339</v>
      </c>
      <c r="E297" s="173" t="s">
        <v>7384</v>
      </c>
      <c r="F297" s="175" t="s">
        <v>7853</v>
      </c>
      <c r="G297" s="86" t="s">
        <v>7938</v>
      </c>
      <c r="H297" s="172" t="s">
        <v>7386</v>
      </c>
    </row>
    <row r="298" spans="1:8">
      <c r="A298" s="195" t="s">
        <v>7964</v>
      </c>
      <c r="B298" s="195"/>
      <c r="C298" s="195"/>
      <c r="D298" s="195"/>
      <c r="E298" s="195"/>
      <c r="F298" s="195"/>
      <c r="G298" s="195"/>
      <c r="H298" s="195"/>
    </row>
    <row r="299" spans="1:8">
      <c r="A299" s="158" t="s">
        <v>7965</v>
      </c>
      <c r="B299" s="227" t="s">
        <v>7966</v>
      </c>
      <c r="C299" s="158" t="s">
        <v>7383</v>
      </c>
      <c r="D299" s="228">
        <v>41641</v>
      </c>
      <c r="E299" s="229" t="s">
        <v>7384</v>
      </c>
      <c r="F299" s="230" t="s">
        <v>7964</v>
      </c>
      <c r="G299" s="137">
        <v>7</v>
      </c>
      <c r="H299" s="172" t="s">
        <v>8258</v>
      </c>
    </row>
    <row r="300" spans="1:8">
      <c r="A300" s="158" t="s">
        <v>7967</v>
      </c>
      <c r="B300" s="231" t="s">
        <v>7968</v>
      </c>
      <c r="C300" s="138" t="s">
        <v>7396</v>
      </c>
      <c r="D300" s="232" t="s">
        <v>7969</v>
      </c>
      <c r="E300" s="229" t="s">
        <v>7384</v>
      </c>
      <c r="F300" s="230" t="s">
        <v>7964</v>
      </c>
      <c r="G300" s="137">
        <v>13</v>
      </c>
      <c r="H300" s="172" t="s">
        <v>7386</v>
      </c>
    </row>
    <row r="301" spans="1:8">
      <c r="A301" s="158" t="s">
        <v>7970</v>
      </c>
      <c r="B301" s="231" t="s">
        <v>7971</v>
      </c>
      <c r="C301" s="138" t="s">
        <v>7396</v>
      </c>
      <c r="D301" s="232" t="s">
        <v>7972</v>
      </c>
      <c r="E301" s="229" t="s">
        <v>7384</v>
      </c>
      <c r="F301" s="230" t="s">
        <v>7964</v>
      </c>
      <c r="G301" s="137">
        <v>12</v>
      </c>
      <c r="H301" s="172" t="s">
        <v>7386</v>
      </c>
    </row>
    <row r="302" spans="1:8">
      <c r="A302" s="158" t="s">
        <v>7973</v>
      </c>
      <c r="B302" s="231" t="s">
        <v>7974</v>
      </c>
      <c r="C302" s="138" t="s">
        <v>7396</v>
      </c>
      <c r="D302" s="232" t="s">
        <v>7975</v>
      </c>
      <c r="E302" s="229" t="s">
        <v>7384</v>
      </c>
      <c r="F302" s="230" t="s">
        <v>7964</v>
      </c>
      <c r="G302" s="137">
        <v>11</v>
      </c>
      <c r="H302" s="172" t="s">
        <v>7386</v>
      </c>
    </row>
    <row r="303" spans="1:8">
      <c r="A303" s="158" t="s">
        <v>7976</v>
      </c>
      <c r="B303" s="231" t="s">
        <v>7977</v>
      </c>
      <c r="C303" s="138" t="s">
        <v>7396</v>
      </c>
      <c r="D303" s="232" t="s">
        <v>7978</v>
      </c>
      <c r="E303" s="229" t="s">
        <v>7384</v>
      </c>
      <c r="F303" s="230" t="s">
        <v>7964</v>
      </c>
      <c r="G303" s="137">
        <v>7</v>
      </c>
      <c r="H303" s="172" t="s">
        <v>7386</v>
      </c>
    </row>
    <row r="304" spans="1:8">
      <c r="A304" s="137" t="s">
        <v>7979</v>
      </c>
      <c r="B304" s="231" t="s">
        <v>7980</v>
      </c>
      <c r="C304" s="138" t="s">
        <v>7396</v>
      </c>
      <c r="D304" s="233">
        <v>42767</v>
      </c>
      <c r="E304" s="229" t="s">
        <v>7384</v>
      </c>
      <c r="F304" s="230" t="s">
        <v>7964</v>
      </c>
      <c r="G304" s="137">
        <v>4</v>
      </c>
      <c r="H304" s="172" t="s">
        <v>7386</v>
      </c>
    </row>
    <row r="305" spans="1:8">
      <c r="A305" s="137" t="s">
        <v>7981</v>
      </c>
      <c r="B305" s="231" t="s">
        <v>7982</v>
      </c>
      <c r="C305" s="138" t="s">
        <v>7396</v>
      </c>
      <c r="D305" s="233">
        <v>42767</v>
      </c>
      <c r="E305" s="229" t="s">
        <v>7384</v>
      </c>
      <c r="F305" s="230" t="s">
        <v>7964</v>
      </c>
      <c r="G305" s="137">
        <v>4</v>
      </c>
      <c r="H305" s="172" t="s">
        <v>7386</v>
      </c>
    </row>
    <row r="306" spans="1:8">
      <c r="A306" s="137" t="s">
        <v>7983</v>
      </c>
      <c r="B306" s="231" t="s">
        <v>7984</v>
      </c>
      <c r="C306" s="138" t="s">
        <v>7396</v>
      </c>
      <c r="D306" s="233">
        <v>42767</v>
      </c>
      <c r="E306" s="229" t="s">
        <v>7384</v>
      </c>
      <c r="F306" s="230" t="s">
        <v>7964</v>
      </c>
      <c r="G306" s="137">
        <v>4</v>
      </c>
      <c r="H306" s="172" t="s">
        <v>7386</v>
      </c>
    </row>
    <row r="307" spans="1:8">
      <c r="A307" s="137" t="s">
        <v>7985</v>
      </c>
      <c r="B307" s="231" t="s">
        <v>7986</v>
      </c>
      <c r="C307" s="138" t="s">
        <v>7396</v>
      </c>
      <c r="D307" s="233">
        <v>42767</v>
      </c>
      <c r="E307" s="229" t="s">
        <v>7384</v>
      </c>
      <c r="F307" s="230" t="s">
        <v>7964</v>
      </c>
      <c r="G307" s="137">
        <v>4</v>
      </c>
      <c r="H307" s="172" t="s">
        <v>7386</v>
      </c>
    </row>
    <row r="308" spans="1:8">
      <c r="A308" s="137" t="s">
        <v>7987</v>
      </c>
      <c r="B308" s="231" t="s">
        <v>7988</v>
      </c>
      <c r="C308" s="138" t="s">
        <v>7396</v>
      </c>
      <c r="D308" s="233">
        <v>42767</v>
      </c>
      <c r="E308" s="229" t="s">
        <v>7384</v>
      </c>
      <c r="F308" s="230" t="s">
        <v>7964</v>
      </c>
      <c r="G308" s="137">
        <v>4</v>
      </c>
      <c r="H308" s="172" t="s">
        <v>7386</v>
      </c>
    </row>
    <row r="309" spans="1:8">
      <c r="A309" s="137" t="s">
        <v>7989</v>
      </c>
      <c r="B309" s="231" t="s">
        <v>7990</v>
      </c>
      <c r="C309" s="138" t="s">
        <v>7396</v>
      </c>
      <c r="D309" s="233">
        <v>42767</v>
      </c>
      <c r="E309" s="229" t="s">
        <v>7384</v>
      </c>
      <c r="F309" s="230" t="s">
        <v>7964</v>
      </c>
      <c r="G309" s="137">
        <v>4</v>
      </c>
      <c r="H309" s="172" t="s">
        <v>7386</v>
      </c>
    </row>
    <row r="310" spans="1:8">
      <c r="A310" s="137" t="s">
        <v>7991</v>
      </c>
      <c r="B310" s="231" t="s">
        <v>7992</v>
      </c>
      <c r="C310" s="138" t="s">
        <v>7396</v>
      </c>
      <c r="D310" s="233">
        <v>42767</v>
      </c>
      <c r="E310" s="229" t="s">
        <v>7384</v>
      </c>
      <c r="F310" s="230" t="s">
        <v>7964</v>
      </c>
      <c r="G310" s="137">
        <v>4</v>
      </c>
      <c r="H310" s="172" t="s">
        <v>7386</v>
      </c>
    </row>
    <row r="311" spans="1:8">
      <c r="A311" s="137" t="s">
        <v>7993</v>
      </c>
      <c r="B311" s="231" t="s">
        <v>7994</v>
      </c>
      <c r="C311" s="138" t="s">
        <v>7396</v>
      </c>
      <c r="D311" s="233">
        <v>42767</v>
      </c>
      <c r="E311" s="229" t="s">
        <v>7384</v>
      </c>
      <c r="F311" s="230" t="s">
        <v>7964</v>
      </c>
      <c r="G311" s="137">
        <v>4</v>
      </c>
      <c r="H311" s="172" t="s">
        <v>7386</v>
      </c>
    </row>
    <row r="312" spans="1:8">
      <c r="A312" s="137" t="s">
        <v>7995</v>
      </c>
      <c r="B312" s="231" t="s">
        <v>7996</v>
      </c>
      <c r="C312" s="138" t="s">
        <v>7396</v>
      </c>
      <c r="D312" s="233">
        <v>42767</v>
      </c>
      <c r="E312" s="229" t="s">
        <v>7384</v>
      </c>
      <c r="F312" s="230" t="s">
        <v>7964</v>
      </c>
      <c r="G312" s="137">
        <v>4</v>
      </c>
      <c r="H312" s="172" t="s">
        <v>7386</v>
      </c>
    </row>
    <row r="313" spans="1:8">
      <c r="A313" s="137" t="s">
        <v>7997</v>
      </c>
      <c r="B313" s="231" t="s">
        <v>7998</v>
      </c>
      <c r="C313" s="138" t="s">
        <v>7396</v>
      </c>
      <c r="D313" s="233">
        <v>42767</v>
      </c>
      <c r="E313" s="229" t="s">
        <v>7384</v>
      </c>
      <c r="F313" s="230" t="s">
        <v>7964</v>
      </c>
      <c r="G313" s="137">
        <v>4</v>
      </c>
      <c r="H313" s="172" t="s">
        <v>7386</v>
      </c>
    </row>
    <row r="314" spans="1:8">
      <c r="A314" s="137" t="s">
        <v>7999</v>
      </c>
      <c r="B314" s="231" t="s">
        <v>8000</v>
      </c>
      <c r="C314" s="138" t="s">
        <v>7396</v>
      </c>
      <c r="D314" s="234" t="s">
        <v>8001</v>
      </c>
      <c r="E314" s="229" t="s">
        <v>7384</v>
      </c>
      <c r="F314" s="230" t="s">
        <v>7964</v>
      </c>
      <c r="G314" s="137">
        <v>4</v>
      </c>
      <c r="H314" s="172" t="s">
        <v>7386</v>
      </c>
    </row>
    <row r="315" spans="1:8">
      <c r="A315" s="158" t="s">
        <v>8002</v>
      </c>
      <c r="B315" s="231" t="s">
        <v>8003</v>
      </c>
      <c r="C315" s="138" t="s">
        <v>7396</v>
      </c>
      <c r="D315" s="232" t="s">
        <v>8004</v>
      </c>
      <c r="E315" s="229" t="s">
        <v>7384</v>
      </c>
      <c r="F315" s="230" t="s">
        <v>7964</v>
      </c>
      <c r="G315" s="137">
        <v>4</v>
      </c>
      <c r="H315" s="172" t="s">
        <v>7386</v>
      </c>
    </row>
    <row r="316" spans="1:8">
      <c r="A316" s="137" t="s">
        <v>8005</v>
      </c>
      <c r="B316" s="231" t="s">
        <v>8006</v>
      </c>
      <c r="C316" s="138" t="s">
        <v>7396</v>
      </c>
      <c r="D316" s="233">
        <v>43441</v>
      </c>
      <c r="E316" s="229" t="s">
        <v>7384</v>
      </c>
      <c r="F316" s="230" t="s">
        <v>7964</v>
      </c>
      <c r="G316" s="137">
        <v>3</v>
      </c>
      <c r="H316" s="172" t="s">
        <v>7386</v>
      </c>
    </row>
    <row r="317" spans="1:8">
      <c r="A317" s="137" t="s">
        <v>8007</v>
      </c>
      <c r="B317" s="231" t="s">
        <v>8008</v>
      </c>
      <c r="C317" s="138" t="s">
        <v>7396</v>
      </c>
      <c r="D317" s="233" t="s">
        <v>8009</v>
      </c>
      <c r="E317" s="229" t="s">
        <v>7384</v>
      </c>
      <c r="F317" s="230" t="s">
        <v>7964</v>
      </c>
      <c r="G317" s="137">
        <v>1</v>
      </c>
      <c r="H317" s="172" t="s">
        <v>7386</v>
      </c>
    </row>
    <row r="318" spans="1:8">
      <c r="A318" s="137" t="s">
        <v>8010</v>
      </c>
      <c r="B318" s="231" t="s">
        <v>8011</v>
      </c>
      <c r="C318" s="138" t="s">
        <v>7396</v>
      </c>
      <c r="D318" s="233" t="s">
        <v>8009</v>
      </c>
      <c r="E318" s="229" t="s">
        <v>7384</v>
      </c>
      <c r="F318" s="230" t="s">
        <v>7964</v>
      </c>
      <c r="G318" s="137">
        <v>1</v>
      </c>
      <c r="H318" s="172" t="s">
        <v>7386</v>
      </c>
    </row>
    <row r="319" spans="1:8">
      <c r="A319" s="137" t="s">
        <v>8012</v>
      </c>
      <c r="B319" s="231" t="s">
        <v>8013</v>
      </c>
      <c r="C319" s="138" t="s">
        <v>7396</v>
      </c>
      <c r="D319" s="233" t="s">
        <v>8009</v>
      </c>
      <c r="E319" s="229" t="s">
        <v>7384</v>
      </c>
      <c r="F319" s="230" t="s">
        <v>7964</v>
      </c>
      <c r="G319" s="137">
        <v>1</v>
      </c>
      <c r="H319" s="172" t="s">
        <v>7386</v>
      </c>
    </row>
  </sheetData>
  <mergeCells count="10">
    <mergeCell ref="A263:H263"/>
    <mergeCell ref="A298:H298"/>
    <mergeCell ref="A1:H1"/>
    <mergeCell ref="A3:H3"/>
    <mergeCell ref="A40:H40"/>
    <mergeCell ref="A92:H92"/>
    <mergeCell ref="A131:H131"/>
    <mergeCell ref="A185:H185"/>
    <mergeCell ref="A237:H237"/>
    <mergeCell ref="A250:H250"/>
  </mergeCells>
  <conditionalFormatting sqref="A262">
    <cfRule type="duplicateValues" dxfId="3" priority="4"/>
  </conditionalFormatting>
  <conditionalFormatting sqref="B262">
    <cfRule type="duplicateValues" dxfId="2" priority="3"/>
  </conditionalFormatting>
  <conditionalFormatting sqref="B260">
    <cfRule type="duplicateValues" dxfId="1" priority="2"/>
  </conditionalFormatting>
  <conditionalFormatting sqref="D260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students</vt:lpstr>
      <vt:lpstr>list of faculty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2024-11-08T10:01:01Z</dcterms:modified>
</cp:coreProperties>
</file>